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sheets/sheet2.xml" ContentType="application/vnd.openxmlformats-officedocument.spreadsheetml.worksheet+xml"/>
  <Override PartName="/xl/comments/comment2.xml" ContentType="application/vnd.openxmlformats-officedocument.spreadsheetml.comments+xml"/>
  <Override PartName="/xl/worksheets/sheet3.xml" ContentType="application/vnd.openxmlformats-officedocument.spreadsheetml.worksheet+xml"/>
  <Override PartName="/xl/comments/comment3.xml" ContentType="application/vnd.openxmlformats-officedocument.spreadsheetml.comments+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Height="16660" tabRatio="600" firstSheet="0" activeTab="0" autoFilterDateGrouping="1"/>
  </bookViews>
  <sheets>
    <sheet name="AppleParty" sheetId="1" state="visible" r:id="rId1"/>
    <sheet name="PricePoints" sheetId="2" state="visible" r:id="rId2"/>
    <sheet name="Territories" sheetId="3" state="visible" r:id="rId3"/>
    <sheet name="帮助" sheetId="4" state="visible" r:id="rId4"/>
    <sheet name="苹果各国家地区代码" sheetId="5" state="visible" r:id="rId5"/>
    <sheet name="部分国家和地区价格点" sheetId="6" state="visible" r:id="rId6"/>
  </sheets>
  <definedNames/>
  <calcPr calcId="191029" fullCalcOnLoad="1"/>
</workbook>
</file>

<file path=xl/styles.xml><?xml version="1.0" encoding="utf-8"?>
<styleSheet xmlns="http://schemas.openxmlformats.org/spreadsheetml/2006/main">
  <numFmts count="1">
    <numFmt numFmtId="164" formatCode="0.00_ "/>
  </numFmts>
  <fonts count="43">
    <font>
      <name val="等线"/>
      <charset val="134"/>
      <color theme="1"/>
      <sz val="12"/>
      <scheme val="minor"/>
    </font>
    <font>
      <name val="等线"/>
      <charset val="134"/>
      <color rgb="FF9C0006"/>
      <sz val="14"/>
      <scheme val="minor"/>
    </font>
    <font>
      <name val="等线"/>
      <charset val="134"/>
      <color rgb="FF006100"/>
      <sz val="14"/>
      <scheme val="minor"/>
    </font>
    <font>
      <name val="等线"/>
      <charset val="134"/>
      <b val="1"/>
      <sz val="12"/>
    </font>
    <font>
      <name val="等线"/>
      <charset val="134"/>
      <sz val="11"/>
    </font>
    <font>
      <name val="等线"/>
      <charset val="134"/>
      <sz val="12"/>
    </font>
    <font>
      <name val="宋体"/>
      <charset val="134"/>
      <color rgb="FF484848"/>
      <sz val="11"/>
    </font>
    <font>
      <name val="SimSun"/>
      <charset val="134"/>
      <color rgb="FF484848"/>
      <sz val="11"/>
    </font>
    <font>
      <name val="宋体"/>
      <charset val="134"/>
      <color rgb="FF000000"/>
      <sz val="11"/>
    </font>
    <font>
      <name val="等线"/>
      <charset val="134"/>
      <color theme="1"/>
      <sz val="16"/>
      <scheme val="minor"/>
    </font>
    <font>
      <name val="Helvetica Neue"/>
      <charset val="134"/>
      <b val="1"/>
      <color rgb="FF484848"/>
      <sz val="14"/>
    </font>
    <font>
      <name val="等线"/>
      <charset val="134"/>
      <color theme="1"/>
      <sz val="11"/>
      <scheme val="minor"/>
    </font>
    <font>
      <name val="SimSun"/>
      <charset val="134"/>
      <color rgb="FF484848"/>
      <sz val="12"/>
    </font>
    <font>
      <name val="Helvetica Neue"/>
      <charset val="134"/>
      <color rgb="FF484848"/>
      <sz val="12"/>
    </font>
    <font>
      <name val="Tahoma"/>
      <charset val="134"/>
      <color rgb="FF000000"/>
      <sz val="10"/>
    </font>
    <font>
      <name val="SimSun"/>
      <charset val="134"/>
      <b val="1"/>
      <color rgb="FF484848"/>
      <sz val="14"/>
    </font>
    <font>
      <name val="Cambria"/>
      <charset val="134"/>
      <b val="1"/>
      <color rgb="FF484848"/>
      <sz val="14"/>
    </font>
    <font>
      <name val="等线"/>
      <charset val="134"/>
      <color rgb="FFFF0000"/>
      <sz val="12"/>
      <scheme val="minor"/>
    </font>
    <font>
      <name val="等线"/>
      <charset val="134"/>
      <color rgb="FFFF0000"/>
      <sz val="11"/>
      <scheme val="minor"/>
    </font>
    <font>
      <name val="等线"/>
      <charset val="134"/>
      <sz val="11"/>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134"/>
      <color rgb="FF006100"/>
      <sz val="12"/>
      <scheme val="minor"/>
    </font>
    <font>
      <name val="等线"/>
      <charset val="134"/>
      <color rgb="FF9C0006"/>
      <sz val="12"/>
      <scheme val="minor"/>
    </font>
    <font>
      <name val="等线"/>
      <charset val="0"/>
      <color rgb="FF9C6500"/>
      <sz val="11"/>
      <scheme val="minor"/>
    </font>
    <font>
      <name val="等线"/>
      <charset val="0"/>
      <color theme="0"/>
      <sz val="11"/>
      <scheme val="minor"/>
    </font>
    <font>
      <name val="等线"/>
      <charset val="0"/>
      <color theme="1"/>
      <sz val="11"/>
      <scheme val="minor"/>
    </font>
    <font>
      <name val="Helvetica Neue"/>
      <charset val="134"/>
      <color rgb="FF484848"/>
      <sz val="14"/>
    </font>
    <font>
      <name val="Microsoft YaHei UI"/>
      <charset val="1"/>
      <color rgb="FF000000"/>
      <sz val="10"/>
    </font>
    <font>
      <name val="等线"/>
      <charset val="134"/>
      <color rgb="FF000000"/>
      <sz val="10"/>
    </font>
    <font>
      <name val="DengXian"/>
      <charset val="134"/>
      <color rgb="FF000000"/>
      <sz val="10"/>
    </font>
  </fonts>
  <fills count="35">
    <fill>
      <patternFill/>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s>
  <cellStyleXfs count="49">
    <xf numFmtId="0" fontId="0" fillId="0" borderId="0" applyAlignment="1">
      <alignment vertical="center"/>
    </xf>
    <xf numFmtId="43" fontId="11" fillId="0" borderId="0" applyAlignment="1">
      <alignment vertical="center"/>
    </xf>
    <xf numFmtId="44" fontId="11" fillId="0" borderId="0" applyAlignment="1">
      <alignment vertical="center"/>
    </xf>
    <xf numFmtId="9" fontId="11" fillId="0" borderId="0" applyAlignment="1">
      <alignment vertical="center"/>
    </xf>
    <xf numFmtId="41" fontId="11" fillId="0" borderId="0" applyAlignment="1">
      <alignment vertical="center"/>
    </xf>
    <xf numFmtId="42" fontId="11" fillId="0" borderId="0" applyAlignment="1">
      <alignment vertical="center"/>
    </xf>
    <xf numFmtId="0" fontId="20" fillId="0" borderId="0" applyAlignment="1">
      <alignment vertical="center"/>
    </xf>
    <xf numFmtId="0" fontId="21" fillId="0" borderId="0" applyAlignment="1">
      <alignment vertical="center"/>
    </xf>
    <xf numFmtId="0" fontId="11" fillId="10" borderId="4" applyAlignment="1">
      <alignment vertical="center"/>
    </xf>
    <xf numFmtId="0" fontId="22" fillId="0" borderId="0" applyAlignment="1">
      <alignment vertical="center"/>
    </xf>
    <xf numFmtId="0" fontId="23" fillId="0" borderId="0" applyAlignment="1">
      <alignment vertical="center"/>
    </xf>
    <xf numFmtId="0" fontId="24" fillId="0" borderId="0" applyAlignment="1">
      <alignment vertical="center"/>
    </xf>
    <xf numFmtId="0" fontId="25" fillId="0" borderId="5" applyAlignment="1">
      <alignment vertical="center"/>
    </xf>
    <xf numFmtId="0" fontId="26" fillId="0" borderId="5" applyAlignment="1">
      <alignment vertical="center"/>
    </xf>
    <xf numFmtId="0" fontId="27" fillId="0" borderId="6" applyAlignment="1">
      <alignment vertical="center"/>
    </xf>
    <xf numFmtId="0" fontId="27" fillId="0" borderId="0" applyAlignment="1">
      <alignment vertical="center"/>
    </xf>
    <xf numFmtId="0" fontId="28" fillId="11" borderId="7" applyAlignment="1">
      <alignment vertical="center"/>
    </xf>
    <xf numFmtId="0" fontId="29" fillId="12" borderId="8" applyAlignment="1">
      <alignment vertical="center"/>
    </xf>
    <xf numFmtId="0" fontId="30" fillId="12" borderId="7" applyAlignment="1">
      <alignment vertical="center"/>
    </xf>
    <xf numFmtId="0" fontId="31" fillId="13" borderId="9" applyAlignment="1">
      <alignment vertical="center"/>
    </xf>
    <xf numFmtId="0" fontId="32" fillId="0" borderId="10" applyAlignment="1">
      <alignment vertical="center"/>
    </xf>
    <xf numFmtId="0" fontId="33" fillId="0" borderId="11" applyAlignment="1">
      <alignment vertical="center"/>
    </xf>
    <xf numFmtId="0" fontId="34" fillId="3" borderId="0" applyAlignment="1">
      <alignment vertical="center"/>
    </xf>
    <xf numFmtId="0" fontId="35" fillId="2" borderId="0" applyAlignment="1">
      <alignment vertical="center"/>
    </xf>
    <xf numFmtId="0" fontId="36" fillId="14" borderId="0" applyAlignment="1">
      <alignment vertical="center"/>
    </xf>
    <xf numFmtId="0" fontId="37" fillId="15" borderId="0" applyAlignment="1">
      <alignment vertical="center"/>
    </xf>
    <xf numFmtId="0" fontId="38" fillId="16" borderId="0" applyAlignment="1">
      <alignment vertical="center"/>
    </xf>
    <xf numFmtId="0" fontId="38" fillId="17" borderId="0" applyAlignment="1">
      <alignment vertical="center"/>
    </xf>
    <xf numFmtId="0" fontId="37" fillId="18" borderId="0" applyAlignment="1">
      <alignment vertical="center"/>
    </xf>
    <xf numFmtId="0" fontId="37" fillId="19" borderId="0" applyAlignment="1">
      <alignment vertical="center"/>
    </xf>
    <xf numFmtId="0" fontId="0" fillId="5" borderId="0" applyAlignment="1">
      <alignment vertical="center"/>
    </xf>
    <xf numFmtId="0" fontId="38" fillId="20" borderId="0" applyAlignment="1">
      <alignment vertical="center"/>
    </xf>
    <xf numFmtId="0" fontId="37" fillId="21" borderId="0" applyAlignment="1">
      <alignment vertical="center"/>
    </xf>
    <xf numFmtId="0" fontId="37" fillId="22" borderId="0" applyAlignment="1">
      <alignment vertical="center"/>
    </xf>
    <xf numFmtId="0" fontId="38" fillId="23" borderId="0" applyAlignment="1">
      <alignment vertical="center"/>
    </xf>
    <xf numFmtId="0" fontId="38" fillId="24" borderId="0" applyAlignment="1">
      <alignment vertical="center"/>
    </xf>
    <xf numFmtId="0" fontId="37" fillId="25" borderId="0" applyAlignment="1">
      <alignment vertical="center"/>
    </xf>
    <xf numFmtId="0" fontId="37" fillId="7" borderId="0" applyAlignment="1">
      <alignment vertical="center"/>
    </xf>
    <xf numFmtId="0" fontId="0" fillId="4" borderId="0" applyAlignment="1">
      <alignment vertical="center"/>
    </xf>
    <xf numFmtId="0" fontId="0" fillId="6" borderId="0" applyAlignment="1">
      <alignment vertical="center"/>
    </xf>
    <xf numFmtId="0" fontId="37" fillId="26" borderId="0" applyAlignment="1">
      <alignment vertical="center"/>
    </xf>
    <xf numFmtId="0" fontId="37" fillId="27" borderId="0" applyAlignment="1">
      <alignment vertical="center"/>
    </xf>
    <xf numFmtId="0" fontId="38" fillId="28" borderId="0" applyAlignment="1">
      <alignment vertical="center"/>
    </xf>
    <xf numFmtId="0" fontId="38" fillId="29" borderId="0" applyAlignment="1">
      <alignment vertical="center"/>
    </xf>
    <xf numFmtId="0" fontId="37" fillId="30" borderId="0" applyAlignment="1">
      <alignment vertical="center"/>
    </xf>
    <xf numFmtId="0" fontId="37" fillId="31" borderId="0" applyAlignment="1">
      <alignment vertical="center"/>
    </xf>
    <xf numFmtId="0" fontId="38" fillId="32" borderId="0" applyAlignment="1">
      <alignment vertical="center"/>
    </xf>
    <xf numFmtId="0" fontId="38" fillId="33" borderId="0" applyAlignment="1">
      <alignment vertical="center"/>
    </xf>
    <xf numFmtId="0" fontId="37" fillId="34" borderId="0" applyAlignment="1">
      <alignment vertical="center"/>
    </xf>
  </cellStyleXfs>
  <cellXfs count="44">
    <xf numFmtId="0" fontId="0" fillId="0" borderId="0" applyAlignment="1" pivotButton="0" quotePrefix="0" xfId="0">
      <alignment vertical="center"/>
    </xf>
    <xf numFmtId="0" fontId="1" fillId="2" borderId="0" applyAlignment="1" pivotButton="0" quotePrefix="0" xfId="23">
      <alignment horizontal="center" vertical="center"/>
    </xf>
    <xf numFmtId="0" fontId="2" fillId="3" borderId="1" applyAlignment="1" pivotButton="0" quotePrefix="0" xfId="22">
      <alignment horizontal="center" vertical="center"/>
    </xf>
    <xf numFmtId="0" fontId="0" fillId="4" borderId="1" applyAlignment="1" pivotButton="0" quotePrefix="0" xfId="38">
      <alignment horizontal="center" vertical="center"/>
    </xf>
    <xf numFmtId="0" fontId="0" fillId="0" borderId="0" applyAlignment="1" pivotButton="0" quotePrefix="0" xfId="0">
      <alignment horizontal="center" vertical="center"/>
    </xf>
    <xf numFmtId="0" fontId="0" fillId="5" borderId="0" applyAlignment="1" pivotButton="0" quotePrefix="0" xfId="30">
      <alignment horizontal="center" vertical="center"/>
    </xf>
    <xf numFmtId="0" fontId="0" fillId="6" borderId="0" applyAlignment="1" pivotButton="0" quotePrefix="0" xfId="39">
      <alignment horizontal="center" vertical="center"/>
    </xf>
    <xf numFmtId="0" fontId="3" fillId="7" borderId="1" applyAlignment="1" pivotButton="0" quotePrefix="0" xfId="0">
      <alignment horizontal="center" vertical="center"/>
    </xf>
    <xf numFmtId="0" fontId="4" fillId="0" borderId="0" applyAlignment="1" pivotButton="0" quotePrefix="0" xfId="0">
      <alignment horizontal="center" vertical="top"/>
    </xf>
    <xf numFmtId="0" fontId="5" fillId="0" borderId="0" applyAlignment="1" pivotButton="0" quotePrefix="0" xfId="0">
      <alignment horizontal="center" vertical="center"/>
    </xf>
    <xf numFmtId="0" fontId="4" fillId="0" borderId="0" applyAlignment="1" pivotButton="0" quotePrefix="0" xfId="0">
      <alignment horizontal="center" vertical="center"/>
    </xf>
    <xf numFmtId="0" fontId="6" fillId="0" borderId="0" applyAlignment="1" pivotButton="0" quotePrefix="0" xfId="0">
      <alignment horizontal="center" vertical="top"/>
    </xf>
    <xf numFmtId="49" fontId="7" fillId="0" borderId="0" applyAlignment="1" pivotButton="0" quotePrefix="0" xfId="0">
      <alignment horizontal="center" vertical="top"/>
    </xf>
    <xf numFmtId="0" fontId="8" fillId="0" borderId="0" applyAlignment="1" pivotButton="0" quotePrefix="0" xfId="0">
      <alignment horizontal="center" vertical="center"/>
    </xf>
    <xf numFmtId="0" fontId="9" fillId="8" borderId="0" applyAlignment="1" pivotButton="0" quotePrefix="0" xfId="0">
      <alignment horizontal="center" vertical="center"/>
    </xf>
    <xf numFmtId="0" fontId="10" fillId="0" borderId="0" applyAlignment="1" pivotButton="0" quotePrefix="0" xfId="0">
      <alignment horizontal="center"/>
    </xf>
    <xf numFmtId="0" fontId="0" fillId="0" borderId="0" applyAlignment="1" pivotButton="0" quotePrefix="0" xfId="0">
      <alignment horizontal="center"/>
    </xf>
    <xf numFmtId="0" fontId="11" fillId="9" borderId="1" applyAlignment="1" pivotButton="0" quotePrefix="0" xfId="0">
      <alignment horizontal="center" vertical="center"/>
    </xf>
    <xf numFmtId="0" fontId="12" fillId="0" borderId="1" applyAlignment="1" pivotButton="0" quotePrefix="0" xfId="0">
      <alignment horizontal="center" vertical="center"/>
    </xf>
    <xf numFmtId="0" fontId="13" fillId="0" borderId="1" applyAlignment="1" pivotButton="0" quotePrefix="0" xfId="0">
      <alignment horizontal="center" vertical="center"/>
    </xf>
    <xf numFmtId="0" fontId="12" fillId="0" borderId="1" applyAlignment="1" pivotButton="0" quotePrefix="0" xfId="0">
      <alignment horizontal="left" vertical="center"/>
    </xf>
    <xf numFmtId="0" fontId="13" fillId="0" borderId="1" applyAlignment="1" pivotButton="0" quotePrefix="0" xfId="0">
      <alignment horizontal="left" vertical="center"/>
    </xf>
    <xf numFmtId="0" fontId="14" fillId="0" borderId="0" applyAlignment="1" pivotButton="0" quotePrefix="0" xfId="0">
      <alignment horizontal="left" vertical="center" readingOrder="1"/>
    </xf>
    <xf numFmtId="0" fontId="0" fillId="0" borderId="0" pivotButton="0" quotePrefix="0" xfId="0"/>
    <xf numFmtId="0" fontId="15" fillId="0" borderId="0" applyAlignment="1" pivotButton="0" quotePrefix="0" xfId="0">
      <alignment horizontal="center" vertical="center" wrapText="1"/>
    </xf>
    <xf numFmtId="0" fontId="10" fillId="0" borderId="0" applyAlignment="1" pivotButton="0" quotePrefix="0" xfId="0">
      <alignment horizontal="center" vertical="center" wrapText="1"/>
    </xf>
    <xf numFmtId="0" fontId="0" fillId="0" borderId="0" applyAlignment="1" pivotButton="0" quotePrefix="0" xfId="0">
      <alignment horizontal="left" wrapText="1"/>
    </xf>
    <xf numFmtId="0" fontId="0" fillId="0" borderId="1" applyAlignment="1" pivotButton="0" quotePrefix="0" xfId="0">
      <alignment horizontal="left" vertical="center"/>
    </xf>
    <xf numFmtId="0" fontId="16" fillId="0" borderId="0" applyAlignment="1" pivotButton="0" quotePrefix="0" xfId="0">
      <alignment horizontal="center"/>
    </xf>
    <xf numFmtId="0" fontId="11" fillId="9" borderId="2" applyAlignment="1" pivotButton="0" quotePrefix="0" xfId="0">
      <alignment horizontal="center" vertical="center"/>
    </xf>
    <xf numFmtId="0" fontId="11" fillId="9" borderId="3" applyAlignment="1" pivotButton="0" quotePrefix="0" xfId="0">
      <alignment horizontal="center" vertical="center"/>
    </xf>
    <xf numFmtId="0" fontId="0" fillId="0" borderId="1" applyAlignment="1" pivotButton="0" quotePrefix="0" xfId="0">
      <alignment horizontal="center" vertical="center"/>
    </xf>
    <xf numFmtId="0" fontId="9" fillId="0" borderId="0" pivotButton="0" quotePrefix="0" xfId="0"/>
    <xf numFmtId="0" fontId="17" fillId="0" borderId="0" pivotButton="0" quotePrefix="0" xfId="0"/>
    <xf numFmtId="0" fontId="18" fillId="9" borderId="1" applyAlignment="1" pivotButton="0" quotePrefix="0" xfId="0">
      <alignment horizontal="center" vertical="center"/>
    </xf>
    <xf numFmtId="0" fontId="0" fillId="0" borderId="0" applyAlignment="1" pivotButton="0" quotePrefix="0" xfId="0">
      <alignment horizontal="center" vertical="center"/>
    </xf>
    <xf numFmtId="164" fontId="18" fillId="9" borderId="1" applyAlignment="1" pivotButton="0" quotePrefix="0" xfId="0">
      <alignment horizontal="center" vertical="center"/>
    </xf>
    <xf numFmtId="164" fontId="0" fillId="0" borderId="0" applyAlignment="1" pivotButton="0" quotePrefix="0" xfId="0">
      <alignment vertical="center"/>
    </xf>
    <xf numFmtId="0" fontId="0" fillId="0" borderId="0" applyAlignment="1" pivotButton="0" quotePrefix="0" xfId="0">
      <alignment vertical="center"/>
    </xf>
    <xf numFmtId="0" fontId="19" fillId="9" borderId="1" applyAlignment="1" pivotButton="0" quotePrefix="0" xfId="0">
      <alignment horizontal="center" vertical="center"/>
    </xf>
    <xf numFmtId="164" fontId="18" fillId="9" borderId="1" applyAlignment="1" pivotButton="0" quotePrefix="0" xfId="0">
      <alignment horizontal="center" vertical="center"/>
    </xf>
    <xf numFmtId="164" fontId="0" fillId="0" borderId="0" applyAlignment="1" pivotButton="0" quotePrefix="0" xfId="0">
      <alignment vertical="center"/>
    </xf>
    <xf numFmtId="0" fontId="0" fillId="0" borderId="14" pivotButton="0" quotePrefix="0" xfId="0"/>
    <xf numFmtId="0" fontId="0" fillId="0" borderId="3" pivotButton="0" quotePrefix="0" xfId="0"/>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comments/comment1.xml><?xml version="1.0" encoding="utf-8"?>
<comments xmlns="http://schemas.openxmlformats.org/spreadsheetml/2006/main">
  <authors>
    <author>何 天从</author>
    <author>Microsoft Office User</author>
  </authors>
  <commentList>
    <comment ref="A1" authorId="0" shapeId="0">
      <text>
        <t>【产品 ID】（必填）
将用于项目的唯一字母数字 ID。
可以由字母、数字、下划线（_）和句点（.）构成。
（2 ~ 100 个字符）
一旦你将产品 ID 用于某产品，即使删除该产品，此产品 ID 也无法再次使用。</t>
      </text>
    </comment>
    <comment ref="B1" authorId="0" shapeId="0">
      <text>
        <t>【产品 ID】（必填）
将用于项目的唯一字母数字 ID。
可以由字母、数字、下划线（_）和句点（.）构成。
（2 ~ 100 个字符）
一旦你将产品 ID 用于某产品，即使删除该产品，此产品 ID 也无法再次使用。</t>
      </text>
    </comment>
    <comment ref="C1" authorId="0" shapeId="0">
      <text>
        <t xml:space="preserve">【参考名称】 （必填）
将用于 App Store Connect 以及“销售和趋势”报告中。不会显示在 App Store 上。
（2 ~ 64 个字符）
</t>
      </text>
    </comment>
    <comment ref="D1" authorId="1" shapeId="0">
      <text>
        <t>类型：
"消耗型"、"非消耗型"、"自动续期订阅"、“非续期订阅"</t>
      </text>
    </comment>
    <comment ref="E1" authorId="0" shapeId="0">
      <text>
        <t>【屏幕快照】（不填，则用默认图）
填写图片全称（包括后缀）
只会在审核中使用屏幕快照，它不会在 App Store 上显示。
（5 ~ 255 个字符）</t>
      </text>
    </comment>
    <comment ref="F1" authorId="0" shapeId="0">
      <text>
        <t>【屏幕快照】（不填，则用默认图）
填写图片全称（包括后缀）
只会在审核中使用屏幕快照，它不会在 App Store 上显示。
（5 ~ 255 个字符）</t>
      </text>
    </comment>
    <comment ref="G1" authorId="0" shapeId="0">
      <text>
        <t xml:space="preserve">【审核备注】（可选）
有助于审核 App 内购买项目的其他信息。
（2 ~ 4000 个字符）
</t>
      </text>
    </comment>
  </commentList>
</comments>
</file>

<file path=xl/comments/comment2.xml><?xml version="1.0" encoding="utf-8"?>
<comments xmlns="http://schemas.openxmlformats.org/spreadsheetml/2006/main">
  <authors>
    <author>何 天从</author>
  </authors>
  <commentList>
    <comment ref="A1" authorId="0" shapeId="0">
      <text>
        <t>【产品 ID】（必填）
将用于项目的唯一字母数字 ID。
可以由字母、数字、下划线（_）和句点（.）构成。
（2 ~ 100 个字符）
一旦你将产品 ID 用于某产品，即使删除该产品，此产品 ID 也无法再次使用。</t>
      </text>
    </comment>
  </commentList>
</comments>
</file>

<file path=xl/comments/comment3.xml><?xml version="1.0" encoding="utf-8"?>
<comments xmlns="http://schemas.openxmlformats.org/spreadsheetml/2006/main">
  <authors>
    <author>何 天从</author>
  </authors>
  <commentList>
    <comment ref="A1" authorId="0" shapeId="0">
      <text>
        <t>【产品 ID】（必填）
将用于项目的唯一字母数字 ID。
可以由字母、数字、下划线（_）和句点（.）构成。
（2 ~ 100 个字符）
一旦你将产品 ID 用于某产品，即使删除该产品，此产品 ID 也无法再次使用。</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_rels/sheet2.xml.rels><Relationships xmlns="http://schemas.openxmlformats.org/package/2006/relationships"><Relationship Type="http://schemas.openxmlformats.org/officeDocument/2006/relationships/comments" Target="/xl/comments/comment2.xml" Id="comments" /><Relationship Type="http://schemas.openxmlformats.org/officeDocument/2006/relationships/vmlDrawing" Target="/xl/drawings/commentsDrawing2.vml" Id="anysvml" /></Relationships>
</file>

<file path=xl/worksheets/_rels/sheet3.xml.rels><Relationships xmlns="http://schemas.openxmlformats.org/package/2006/relationships"><Relationship Type="http://schemas.openxmlformats.org/officeDocument/2006/relationships/comments" Target="/xl/comments/comment3.xml" Id="comments" /><Relationship Type="http://schemas.openxmlformats.org/officeDocument/2006/relationships/vmlDrawing" Target="/xl/drawings/commentsDrawing3.vml" Id="anysvml" /></Relationships>
</file>

<file path=xl/worksheets/sheet1.xml><?xml version="1.0" encoding="utf-8"?>
<worksheet xmlns="http://schemas.openxmlformats.org/spreadsheetml/2006/main">
  <sheetPr>
    <outlinePr summaryBelow="1" summaryRight="1"/>
    <pageSetUpPr/>
  </sheetPr>
  <dimension ref="A1:J92"/>
  <sheetViews>
    <sheetView tabSelected="1" topLeftCell="A74" zoomScale="160" zoomScaleNormal="160" workbookViewId="0">
      <selection activeCell="B85" sqref="B85:B92"/>
    </sheetView>
  </sheetViews>
  <sheetFormatPr baseColWidth="8" defaultColWidth="10.8333333333333" defaultRowHeight="17.6"/>
  <cols>
    <col width="23.525" customWidth="1" style="35" min="1" max="1"/>
    <col width="23.7833333333333" customWidth="1" style="35" min="2" max="2"/>
    <col width="28.6416666666667" customWidth="1" style="35" min="3" max="3"/>
    <col width="17.3333333333333" customWidth="1" style="35" min="4" max="5"/>
    <col width="26.5" customWidth="1" style="35" min="6" max="6"/>
    <col width="14.8333333333333" customWidth="1" style="35" min="7" max="7"/>
    <col width="28.4916666666667" customWidth="1" style="35" min="8" max="8"/>
    <col width="20.1666666666667" customWidth="1" style="35" min="9" max="9"/>
    <col width="21.7833333333333" customWidth="1" style="35" min="10" max="10"/>
    <col width="10.8333333333333" customWidth="1" style="35" min="11" max="16384"/>
  </cols>
  <sheetData>
    <row r="1">
      <c r="A1" s="17" t="inlineStr">
        <is>
          <t>Group Name</t>
        </is>
      </c>
      <c r="B1" s="17" t="inlineStr">
        <is>
          <t>Product ID</t>
        </is>
      </c>
      <c r="C1" s="17" t="inlineStr">
        <is>
          <t>参考名字</t>
        </is>
      </c>
      <c r="D1" s="17" t="inlineStr">
        <is>
          <t>应用内购买类型</t>
        </is>
      </c>
      <c r="E1" s="17" t="inlineStr">
        <is>
          <t>订阅时限</t>
        </is>
      </c>
      <c r="F1" s="17" t="inlineStr">
        <is>
          <t>审核截图(可选)</t>
        </is>
      </c>
      <c r="G1" s="17" t="inlineStr">
        <is>
          <t>审核备注(可选)</t>
        </is>
      </c>
      <c r="H1" s="39" t="inlineStr">
        <is>
          <t>订阅组国际化</t>
        </is>
      </c>
      <c r="I1" s="39" t="inlineStr">
        <is>
          <t>订阅项国际化标题</t>
        </is>
      </c>
      <c r="J1" s="39" t="inlineStr">
        <is>
          <t>订阅项国际化描述</t>
        </is>
      </c>
    </row>
    <row r="2">
      <c r="A2" s="35" t="inlineStr">
        <is>
          <t>Coins_Pack_W_7.90</t>
        </is>
      </c>
      <c r="B2" s="35" t="inlineStr">
        <is>
          <t>fableon.sub.w_co_7.90</t>
        </is>
      </c>
      <c r="C2" s="35" t="inlineStr">
        <is>
          <t>Coins Pack Week 7.90</t>
        </is>
      </c>
      <c r="D2" s="17" t="inlineStr">
        <is>
          <t>自动续期订阅</t>
        </is>
      </c>
      <c r="E2" s="35" t="inlineStr">
        <is>
          <t>ONE_WEEK</t>
        </is>
      </c>
      <c r="H2" s="35" t="inlineStr">
        <is>
          <t xml:space="preserve">Weekly Subscribe Coin Pack </t>
        </is>
      </c>
      <c r="I2" s="35" t="inlineStr">
        <is>
          <t>Weekly Subscribe Coin Pack</t>
        </is>
      </c>
      <c r="J2" s="35" t="inlineStr">
        <is>
          <t>Weekly Subscribe Coin Pack</t>
        </is>
      </c>
    </row>
    <row r="3">
      <c r="A3" s="35" t="inlineStr">
        <is>
          <t>Coins_Pack_W_7.99</t>
        </is>
      </c>
      <c r="B3" s="35" t="inlineStr">
        <is>
          <t>fableon.sub.w_co_7.99</t>
        </is>
      </c>
      <c r="C3" s="35" t="inlineStr">
        <is>
          <t>Coins Pack Week 7.99</t>
        </is>
      </c>
      <c r="D3" s="17" t="inlineStr">
        <is>
          <t>自动续期订阅</t>
        </is>
      </c>
      <c r="E3" s="35" t="inlineStr">
        <is>
          <t>ONE_WEEK</t>
        </is>
      </c>
      <c r="F3" s="38" t="n"/>
      <c r="H3" s="35" t="inlineStr">
        <is>
          <t xml:space="preserve">Weekly Subscribe Coin Pack </t>
        </is>
      </c>
      <c r="I3" s="35" t="inlineStr">
        <is>
          <t>Weekly Subscribe Coin Pack</t>
        </is>
      </c>
      <c r="J3" s="35" t="inlineStr">
        <is>
          <t>Weekly Subscribe Coin Pack</t>
        </is>
      </c>
    </row>
    <row r="4">
      <c r="A4" s="35" t="inlineStr">
        <is>
          <t>Coins_Pack_W_8.90</t>
        </is>
      </c>
      <c r="B4" s="35" t="inlineStr">
        <is>
          <t>fableon.sub.w_co_8.90</t>
        </is>
      </c>
      <c r="C4" s="35" t="inlineStr">
        <is>
          <t>Coins Pack Week 8.90</t>
        </is>
      </c>
      <c r="D4" s="17" t="inlineStr">
        <is>
          <t>自动续期订阅</t>
        </is>
      </c>
      <c r="E4" s="35" t="inlineStr">
        <is>
          <t>ONE_WEEK</t>
        </is>
      </c>
      <c r="F4" s="38" t="n"/>
      <c r="H4" s="35" t="inlineStr">
        <is>
          <t xml:space="preserve">Weekly Subscribe Coin Pack </t>
        </is>
      </c>
      <c r="I4" s="35" t="inlineStr">
        <is>
          <t>Weekly Subscribe Coin Pack</t>
        </is>
      </c>
      <c r="J4" s="35" t="inlineStr">
        <is>
          <t>Weekly Subscribe Coin Pack</t>
        </is>
      </c>
    </row>
    <row r="5">
      <c r="A5" s="35" t="inlineStr">
        <is>
          <t>Coins_Pack_W_8.90(1)</t>
        </is>
      </c>
      <c r="B5" s="35" t="inlineStr">
        <is>
          <t>fableon.sub.w_co1_8.90</t>
        </is>
      </c>
      <c r="C5" s="35" t="inlineStr">
        <is>
          <t>Coins Pack Week 8.90(1)</t>
        </is>
      </c>
      <c r="D5" s="17" t="inlineStr">
        <is>
          <t>自动续期订阅</t>
        </is>
      </c>
      <c r="E5" s="35" t="inlineStr">
        <is>
          <t>ONE_WEEK</t>
        </is>
      </c>
      <c r="F5" s="38" t="n"/>
      <c r="H5" s="35" t="inlineStr">
        <is>
          <t xml:space="preserve">Weekly Subscribe Coin Pack </t>
        </is>
      </c>
      <c r="I5" s="35" t="inlineStr">
        <is>
          <t>Weekly Subscribe Coin Pack</t>
        </is>
      </c>
      <c r="J5" s="35" t="inlineStr">
        <is>
          <t>Weekly Subscribe Coin Pack</t>
        </is>
      </c>
    </row>
    <row r="6">
      <c r="A6" s="35" t="inlineStr">
        <is>
          <t>Coins_Pack_W_8.90(2)</t>
        </is>
      </c>
      <c r="B6" s="35" t="inlineStr">
        <is>
          <t>fableon.sub.w_co2_8.90</t>
        </is>
      </c>
      <c r="C6" s="35" t="inlineStr">
        <is>
          <t>Coins Pack Week 8.90(2)</t>
        </is>
      </c>
      <c r="D6" s="17" t="inlineStr">
        <is>
          <t>自动续期订阅</t>
        </is>
      </c>
      <c r="E6" s="35" t="inlineStr">
        <is>
          <t>ONE_WEEK</t>
        </is>
      </c>
      <c r="F6" s="38" t="n"/>
      <c r="H6" s="35" t="inlineStr">
        <is>
          <t xml:space="preserve">Weekly Subscribe Coin Pack </t>
        </is>
      </c>
      <c r="I6" s="35" t="inlineStr">
        <is>
          <t>Weekly Subscribe Coin Pack</t>
        </is>
      </c>
      <c r="J6" s="35" t="inlineStr">
        <is>
          <t>Weekly Subscribe Coin Pack</t>
        </is>
      </c>
    </row>
    <row r="7">
      <c r="A7" s="35" t="inlineStr">
        <is>
          <t>Coins_Pack_W_8.99</t>
        </is>
      </c>
      <c r="B7" s="35" t="inlineStr">
        <is>
          <t>fableon.sub.w_co_8.99</t>
        </is>
      </c>
      <c r="C7" s="35" t="inlineStr">
        <is>
          <t>Coins Pack Week 8.99</t>
        </is>
      </c>
      <c r="D7" s="17" t="inlineStr">
        <is>
          <t>自动续期订阅</t>
        </is>
      </c>
      <c r="E7" s="35" t="inlineStr">
        <is>
          <t>ONE_WEEK</t>
        </is>
      </c>
      <c r="F7" s="38" t="n"/>
      <c r="H7" s="35" t="inlineStr">
        <is>
          <t xml:space="preserve">Weekly Subscribe Coin Pack </t>
        </is>
      </c>
      <c r="I7" s="35" t="inlineStr">
        <is>
          <t>Weekly Subscribe Coin Pack</t>
        </is>
      </c>
      <c r="J7" s="35" t="inlineStr">
        <is>
          <t>Weekly Subscribe Coin Pack</t>
        </is>
      </c>
    </row>
    <row r="8">
      <c r="A8" s="35" t="inlineStr">
        <is>
          <t>Coins_Pack_W_8.99(1)</t>
        </is>
      </c>
      <c r="B8" s="35" t="inlineStr">
        <is>
          <t>fableon.sub.w_co1_8.99</t>
        </is>
      </c>
      <c r="C8" s="35" t="inlineStr">
        <is>
          <t>Coins Pack Week 8.99(1)</t>
        </is>
      </c>
      <c r="D8" s="17" t="inlineStr">
        <is>
          <t>自动续期订阅</t>
        </is>
      </c>
      <c r="E8" s="35" t="inlineStr">
        <is>
          <t>ONE_WEEK</t>
        </is>
      </c>
      <c r="H8" s="35" t="inlineStr">
        <is>
          <t xml:space="preserve">Weekly Subscribe Coin Pack </t>
        </is>
      </c>
      <c r="I8" s="35" t="inlineStr">
        <is>
          <t>Weekly Subscribe Coin Pack</t>
        </is>
      </c>
      <c r="J8" s="35" t="inlineStr">
        <is>
          <t>Weekly Subscribe Coin Pack</t>
        </is>
      </c>
    </row>
    <row r="9">
      <c r="A9" s="35" t="inlineStr">
        <is>
          <t>Coins_Pack_W_8.99(2)</t>
        </is>
      </c>
      <c r="B9" s="35" t="inlineStr">
        <is>
          <t>fableon.sub.w_co2_8.99</t>
        </is>
      </c>
      <c r="C9" s="35" t="inlineStr">
        <is>
          <t>Coins Pack Week 8.99(2)</t>
        </is>
      </c>
      <c r="D9" s="17" t="inlineStr">
        <is>
          <t>自动续期订阅</t>
        </is>
      </c>
      <c r="E9" s="35" t="inlineStr">
        <is>
          <t>ONE_WEEK</t>
        </is>
      </c>
      <c r="H9" s="35" t="inlineStr">
        <is>
          <t xml:space="preserve">Weekly Subscribe Coin Pack </t>
        </is>
      </c>
      <c r="I9" s="35" t="inlineStr">
        <is>
          <t>Weekly Subscribe Coin Pack</t>
        </is>
      </c>
      <c r="J9" s="35" t="inlineStr">
        <is>
          <t>Weekly Subscribe Coin Pack</t>
        </is>
      </c>
    </row>
    <row r="10">
      <c r="A10" s="35" t="inlineStr">
        <is>
          <t>Coins_Pack_W_9.90</t>
        </is>
      </c>
      <c r="B10" s="35" t="inlineStr">
        <is>
          <t>fableon.sub.w_co_9.90</t>
        </is>
      </c>
      <c r="C10" s="35" t="inlineStr">
        <is>
          <t>Coins Pack Week 9.90</t>
        </is>
      </c>
      <c r="D10" s="17" t="inlineStr">
        <is>
          <t>自动续期订阅</t>
        </is>
      </c>
      <c r="E10" s="35" t="inlineStr">
        <is>
          <t>ONE_WEEK</t>
        </is>
      </c>
      <c r="H10" s="35" t="inlineStr">
        <is>
          <t xml:space="preserve">Weekly Subscribe Coin Pack </t>
        </is>
      </c>
      <c r="I10" s="35" t="inlineStr">
        <is>
          <t>Weekly Subscribe Coin Pack</t>
        </is>
      </c>
      <c r="J10" s="35" t="inlineStr">
        <is>
          <t>Weekly Subscribe Coin Pack</t>
        </is>
      </c>
    </row>
    <row r="11">
      <c r="A11" s="35" t="inlineStr">
        <is>
          <t>Coins_Pack_W_9.90(1)</t>
        </is>
      </c>
      <c r="B11" s="35" t="inlineStr">
        <is>
          <t>fableon.sub.w_co1_9.90</t>
        </is>
      </c>
      <c r="C11" s="35" t="inlineStr">
        <is>
          <t>Coins Pack Week 9.90(1)</t>
        </is>
      </c>
      <c r="D11" s="17" t="inlineStr">
        <is>
          <t>自动续期订阅</t>
        </is>
      </c>
      <c r="E11" s="35" t="inlineStr">
        <is>
          <t>ONE_WEEK</t>
        </is>
      </c>
      <c r="H11" s="35" t="inlineStr">
        <is>
          <t xml:space="preserve">Weekly Subscribe Coin Pack </t>
        </is>
      </c>
      <c r="I11" s="35" t="inlineStr">
        <is>
          <t>Weekly Subscribe Coin Pack</t>
        </is>
      </c>
      <c r="J11" s="35" t="inlineStr">
        <is>
          <t>Weekly Subscribe Coin Pack</t>
        </is>
      </c>
    </row>
    <row r="12">
      <c r="A12" s="35" t="inlineStr">
        <is>
          <t>Coins_Pack_W_9.90(2)</t>
        </is>
      </c>
      <c r="B12" s="35" t="inlineStr">
        <is>
          <t>fableon.sub.w_co2_9.90</t>
        </is>
      </c>
      <c r="C12" s="35" t="inlineStr">
        <is>
          <t>Coins Pack Week 9.90(2)</t>
        </is>
      </c>
      <c r="D12" s="17" t="inlineStr">
        <is>
          <t>自动续期订阅</t>
        </is>
      </c>
      <c r="E12" s="35" t="inlineStr">
        <is>
          <t>ONE_WEEK</t>
        </is>
      </c>
      <c r="H12" s="35" t="inlineStr">
        <is>
          <t xml:space="preserve">Weekly Subscribe Coin Pack </t>
        </is>
      </c>
      <c r="I12" s="35" t="inlineStr">
        <is>
          <t>Weekly Subscribe Coin Pack</t>
        </is>
      </c>
      <c r="J12" s="35" t="inlineStr">
        <is>
          <t>Weekly Subscribe Coin Pack</t>
        </is>
      </c>
    </row>
    <row r="13">
      <c r="A13" s="35" t="inlineStr">
        <is>
          <t>Coins_Pack_W_9.99</t>
        </is>
      </c>
      <c r="B13" s="35" t="inlineStr">
        <is>
          <t>fableon.sub.w_co_9.99</t>
        </is>
      </c>
      <c r="C13" s="35" t="inlineStr">
        <is>
          <t>Coins Pack Week 9.99</t>
        </is>
      </c>
      <c r="D13" s="17" t="inlineStr">
        <is>
          <t>自动续期订阅</t>
        </is>
      </c>
      <c r="E13" s="35" t="inlineStr">
        <is>
          <t>ONE_WEEK</t>
        </is>
      </c>
      <c r="H13" s="35" t="inlineStr">
        <is>
          <t xml:space="preserve">Weekly Subscribe Coin Pack </t>
        </is>
      </c>
      <c r="I13" s="35" t="inlineStr">
        <is>
          <t>Weekly Subscribe Coin Pack</t>
        </is>
      </c>
      <c r="J13" s="35" t="inlineStr">
        <is>
          <t>Weekly Subscribe Coin Pack</t>
        </is>
      </c>
    </row>
    <row r="14">
      <c r="A14" s="35" t="inlineStr">
        <is>
          <t>Coins_Pack_W_9.99(1)</t>
        </is>
      </c>
      <c r="B14" s="35" t="inlineStr">
        <is>
          <t>fableon.sub.w_co1_9.99</t>
        </is>
      </c>
      <c r="C14" s="35" t="inlineStr">
        <is>
          <t>Coins Pack Week 9.99(1)</t>
        </is>
      </c>
      <c r="D14" s="17" t="inlineStr">
        <is>
          <t>自动续期订阅</t>
        </is>
      </c>
      <c r="E14" s="35" t="inlineStr">
        <is>
          <t>ONE_WEEK</t>
        </is>
      </c>
      <c r="H14" s="35" t="inlineStr">
        <is>
          <t xml:space="preserve">Weekly Subscribe Coin Pack </t>
        </is>
      </c>
      <c r="I14" s="35" t="inlineStr">
        <is>
          <t>Weekly Subscribe Coin Pack</t>
        </is>
      </c>
      <c r="J14" s="35" t="inlineStr">
        <is>
          <t>Weekly Subscribe Coin Pack</t>
        </is>
      </c>
    </row>
    <row r="15">
      <c r="A15" s="35" t="inlineStr">
        <is>
          <t>Coins_Pack_W_9.99(2)</t>
        </is>
      </c>
      <c r="B15" s="35" t="inlineStr">
        <is>
          <t>fableon.sub.w_co2_9.99</t>
        </is>
      </c>
      <c r="C15" s="35" t="inlineStr">
        <is>
          <t>Coins Pack Week 9.99(2)</t>
        </is>
      </c>
      <c r="D15" s="17" t="inlineStr">
        <is>
          <t>自动续期订阅</t>
        </is>
      </c>
      <c r="E15" s="35" t="inlineStr">
        <is>
          <t>ONE_WEEK</t>
        </is>
      </c>
      <c r="H15" s="35" t="inlineStr">
        <is>
          <t xml:space="preserve">Weekly Subscribe Coin Pack </t>
        </is>
      </c>
      <c r="I15" s="35" t="inlineStr">
        <is>
          <t>Weekly Subscribe Coin Pack</t>
        </is>
      </c>
      <c r="J15" s="35" t="inlineStr">
        <is>
          <t>Weekly Subscribe Coin Pack</t>
        </is>
      </c>
    </row>
    <row r="16">
      <c r="A16" s="35" t="inlineStr">
        <is>
          <t>Coins_Pack_W_10.90</t>
        </is>
      </c>
      <c r="B16" s="35" t="inlineStr">
        <is>
          <t>fableon.sub.w_co_10.90</t>
        </is>
      </c>
      <c r="C16" s="35" t="inlineStr">
        <is>
          <t>Coins Pack Week 10.90</t>
        </is>
      </c>
      <c r="D16" s="17" t="inlineStr">
        <is>
          <t>自动续期订阅</t>
        </is>
      </c>
      <c r="E16" s="35" t="inlineStr">
        <is>
          <t>ONE_WEEK</t>
        </is>
      </c>
      <c r="H16" s="35" t="inlineStr">
        <is>
          <t xml:space="preserve">Weekly Subscribe Coin Pack </t>
        </is>
      </c>
      <c r="I16" s="35" t="inlineStr">
        <is>
          <t>Weekly Subscribe Coin Pack</t>
        </is>
      </c>
      <c r="J16" s="35" t="inlineStr">
        <is>
          <t>Weekly Subscribe Coin Pack</t>
        </is>
      </c>
    </row>
    <row r="17">
      <c r="A17" s="35" t="inlineStr">
        <is>
          <t>Coins_Pack_W_10.99</t>
        </is>
      </c>
      <c r="B17" s="35" t="inlineStr">
        <is>
          <t>fableon.sub.w_co_10.99</t>
        </is>
      </c>
      <c r="C17" s="35" t="inlineStr">
        <is>
          <t>Coins Pack Week 10.99</t>
        </is>
      </c>
      <c r="D17" s="17" t="inlineStr">
        <is>
          <t>自动续期订阅</t>
        </is>
      </c>
      <c r="E17" s="35" t="inlineStr">
        <is>
          <t>ONE_WEEK</t>
        </is>
      </c>
      <c r="H17" s="35" t="inlineStr">
        <is>
          <t xml:space="preserve">Weekly Subscribe Coin Pack </t>
        </is>
      </c>
      <c r="I17" s="35" t="inlineStr">
        <is>
          <t>Weekly Subscribe Coin Pack</t>
        </is>
      </c>
      <c r="J17" s="35" t="inlineStr">
        <is>
          <t>Weekly Subscribe Coin Pack</t>
        </is>
      </c>
    </row>
    <row r="18">
      <c r="A18" s="35" t="inlineStr">
        <is>
          <t>Coins_Pack_W_17.90</t>
        </is>
      </c>
      <c r="B18" s="35" t="inlineStr">
        <is>
          <t>fableon.sub.w_co_17.90</t>
        </is>
      </c>
      <c r="C18" s="35" t="inlineStr">
        <is>
          <t>Coins Pack Week 17.90</t>
        </is>
      </c>
      <c r="D18" s="17" t="inlineStr">
        <is>
          <t>自动续期订阅</t>
        </is>
      </c>
      <c r="E18" s="35" t="inlineStr">
        <is>
          <t>ONE_WEEK</t>
        </is>
      </c>
      <c r="H18" s="35" t="inlineStr">
        <is>
          <t xml:space="preserve">Weekly Subscribe Coin Pack </t>
        </is>
      </c>
      <c r="I18" s="35" t="inlineStr">
        <is>
          <t>Weekly Subscribe Coin Pack</t>
        </is>
      </c>
      <c r="J18" s="35" t="inlineStr">
        <is>
          <t>Weekly Subscribe Coin Pack</t>
        </is>
      </c>
    </row>
    <row r="19">
      <c r="A19" s="35" t="inlineStr">
        <is>
          <t>Coins_Pack_W_17.99</t>
        </is>
      </c>
      <c r="B19" s="35" t="inlineStr">
        <is>
          <t>fableon.sub.w_co_17.99</t>
        </is>
      </c>
      <c r="C19" s="35" t="inlineStr">
        <is>
          <t>Coins Pack Week 17.99</t>
        </is>
      </c>
      <c r="D19" s="17" t="inlineStr">
        <is>
          <t>自动续期订阅</t>
        </is>
      </c>
      <c r="E19" s="35" t="inlineStr">
        <is>
          <t>ONE_WEEK</t>
        </is>
      </c>
      <c r="H19" s="35" t="inlineStr">
        <is>
          <t xml:space="preserve">Weekly Subscribe Coin Pack </t>
        </is>
      </c>
      <c r="I19" s="35" t="inlineStr">
        <is>
          <t>Weekly Subscribe Coin Pack</t>
        </is>
      </c>
      <c r="J19" s="35" t="inlineStr">
        <is>
          <t>Weekly Subscribe Coin Pack</t>
        </is>
      </c>
    </row>
    <row r="20">
      <c r="A20" s="35" t="inlineStr">
        <is>
          <t>Coins_Pack_W_18.90</t>
        </is>
      </c>
      <c r="B20" s="35" t="inlineStr">
        <is>
          <t>fableon.sub.w_co_18.90</t>
        </is>
      </c>
      <c r="C20" s="35" t="inlineStr">
        <is>
          <t>Coins Pack Week 18.90</t>
        </is>
      </c>
      <c r="D20" s="17" t="inlineStr">
        <is>
          <t>自动续期订阅</t>
        </is>
      </c>
      <c r="E20" s="35" t="inlineStr">
        <is>
          <t>ONE_WEEK</t>
        </is>
      </c>
      <c r="H20" s="35" t="inlineStr">
        <is>
          <t xml:space="preserve">Weekly Subscribe Coin Pack </t>
        </is>
      </c>
      <c r="I20" s="35" t="inlineStr">
        <is>
          <t>Weekly Subscribe Coin Pack</t>
        </is>
      </c>
      <c r="J20" s="35" t="inlineStr">
        <is>
          <t>Weekly Subscribe Coin Pack</t>
        </is>
      </c>
    </row>
    <row r="21">
      <c r="A21" s="35" t="inlineStr">
        <is>
          <t>Coins_Pack_W_18.90(1)</t>
        </is>
      </c>
      <c r="B21" s="35" t="inlineStr">
        <is>
          <t>fableon.sub.w_co1_18.90</t>
        </is>
      </c>
      <c r="C21" s="35" t="inlineStr">
        <is>
          <t>Coins Pack Week 18.90(1)</t>
        </is>
      </c>
      <c r="D21" s="17" t="inlineStr">
        <is>
          <t>自动续期订阅</t>
        </is>
      </c>
      <c r="E21" s="35" t="inlineStr">
        <is>
          <t>ONE_WEEK</t>
        </is>
      </c>
      <c r="H21" s="35" t="inlineStr">
        <is>
          <t xml:space="preserve">Weekly Subscribe Coin Pack </t>
        </is>
      </c>
      <c r="I21" s="35" t="inlineStr">
        <is>
          <t>Weekly Subscribe Coin Pack</t>
        </is>
      </c>
      <c r="J21" s="35" t="inlineStr">
        <is>
          <t>Weekly Subscribe Coin Pack</t>
        </is>
      </c>
    </row>
    <row r="22">
      <c r="A22" s="35" t="inlineStr">
        <is>
          <t>Coins_Pack_W_18.90(2)</t>
        </is>
      </c>
      <c r="B22" s="35" t="inlineStr">
        <is>
          <t>fableon.sub.w_co2_18.90</t>
        </is>
      </c>
      <c r="C22" s="35" t="inlineStr">
        <is>
          <t>Coins Pack Week 18.90(2)</t>
        </is>
      </c>
      <c r="D22" s="17" t="inlineStr">
        <is>
          <t>自动续期订阅</t>
        </is>
      </c>
      <c r="E22" s="35" t="inlineStr">
        <is>
          <t>ONE_WEEK</t>
        </is>
      </c>
      <c r="H22" s="35" t="inlineStr">
        <is>
          <t xml:space="preserve">Weekly Subscribe Coin Pack </t>
        </is>
      </c>
      <c r="I22" s="35" t="inlineStr">
        <is>
          <t>Weekly Subscribe Coin Pack</t>
        </is>
      </c>
      <c r="J22" s="35" t="inlineStr">
        <is>
          <t>Weekly Subscribe Coin Pack</t>
        </is>
      </c>
    </row>
    <row r="23">
      <c r="A23" s="35" t="inlineStr">
        <is>
          <t>Coins_Pack_W_18.99</t>
        </is>
      </c>
      <c r="B23" s="35" t="inlineStr">
        <is>
          <t>fableon.sub.w_co_18.99</t>
        </is>
      </c>
      <c r="C23" s="35" t="inlineStr">
        <is>
          <t>Coins Pack Week 18.99</t>
        </is>
      </c>
      <c r="D23" s="17" t="inlineStr">
        <is>
          <t>自动续期订阅</t>
        </is>
      </c>
      <c r="E23" s="35" t="inlineStr">
        <is>
          <t>ONE_WEEK</t>
        </is>
      </c>
      <c r="H23" s="35" t="inlineStr">
        <is>
          <t xml:space="preserve">Weekly Subscribe Coin Pack </t>
        </is>
      </c>
      <c r="I23" s="35" t="inlineStr">
        <is>
          <t>Weekly Subscribe Coin Pack</t>
        </is>
      </c>
      <c r="J23" s="35" t="inlineStr">
        <is>
          <t>Weekly Subscribe Coin Pack</t>
        </is>
      </c>
    </row>
    <row r="24">
      <c r="A24" s="35" t="inlineStr">
        <is>
          <t>Coins_Pack_W_18.99(1)</t>
        </is>
      </c>
      <c r="B24" s="35" t="inlineStr">
        <is>
          <t>fableon.sub.w_co1_18.99</t>
        </is>
      </c>
      <c r="C24" s="35" t="inlineStr">
        <is>
          <t>Coins Pack Week 18.99(1)</t>
        </is>
      </c>
      <c r="D24" s="17" t="inlineStr">
        <is>
          <t>自动续期订阅</t>
        </is>
      </c>
      <c r="E24" s="35" t="inlineStr">
        <is>
          <t>ONE_WEEK</t>
        </is>
      </c>
      <c r="H24" s="35" t="inlineStr">
        <is>
          <t xml:space="preserve">Weekly Subscribe Coin Pack </t>
        </is>
      </c>
      <c r="I24" s="35" t="inlineStr">
        <is>
          <t>Weekly Subscribe Coin Pack</t>
        </is>
      </c>
      <c r="J24" s="35" t="inlineStr">
        <is>
          <t>Weekly Subscribe Coin Pack</t>
        </is>
      </c>
    </row>
    <row r="25">
      <c r="A25" s="35" t="inlineStr">
        <is>
          <t>Coins_Pack_W_18.99(2)</t>
        </is>
      </c>
      <c r="B25" s="35" t="inlineStr">
        <is>
          <t>fableon.sub.w_co2_18.99</t>
        </is>
      </c>
      <c r="C25" s="35" t="inlineStr">
        <is>
          <t>Coins Pack Week 18.99(2)</t>
        </is>
      </c>
      <c r="D25" s="17" t="inlineStr">
        <is>
          <t>自动续期订阅</t>
        </is>
      </c>
      <c r="E25" s="35" t="inlineStr">
        <is>
          <t>ONE_WEEK</t>
        </is>
      </c>
      <c r="H25" s="35" t="inlineStr">
        <is>
          <t xml:space="preserve">Weekly Subscribe Coin Pack </t>
        </is>
      </c>
      <c r="I25" s="35" t="inlineStr">
        <is>
          <t>Weekly Subscribe Coin Pack</t>
        </is>
      </c>
      <c r="J25" s="35" t="inlineStr">
        <is>
          <t>Weekly Subscribe Coin Pack</t>
        </is>
      </c>
    </row>
    <row r="26">
      <c r="A26" s="35" t="inlineStr">
        <is>
          <t>Coins_Pack_W_19.90</t>
        </is>
      </c>
      <c r="B26" s="35" t="inlineStr">
        <is>
          <t>fableon.sub.w_co_19.90</t>
        </is>
      </c>
      <c r="C26" s="35" t="inlineStr">
        <is>
          <t>Coins Pack Week 19.90</t>
        </is>
      </c>
      <c r="D26" s="17" t="inlineStr">
        <is>
          <t>自动续期订阅</t>
        </is>
      </c>
      <c r="E26" s="35" t="inlineStr">
        <is>
          <t>ONE_WEEK</t>
        </is>
      </c>
      <c r="H26" s="35" t="inlineStr">
        <is>
          <t xml:space="preserve">Weekly Subscribe Coin Pack </t>
        </is>
      </c>
      <c r="I26" s="35" t="inlineStr">
        <is>
          <t>Weekly Subscribe Coin Pack</t>
        </is>
      </c>
      <c r="J26" s="35" t="inlineStr">
        <is>
          <t>Weekly Subscribe Coin Pack</t>
        </is>
      </c>
    </row>
    <row r="27">
      <c r="A27" s="35" t="inlineStr">
        <is>
          <t>Coins_Pack_W_19.90(1)</t>
        </is>
      </c>
      <c r="B27" s="35" t="inlineStr">
        <is>
          <t>fableon.sub.w_co1_19.90</t>
        </is>
      </c>
      <c r="C27" s="35" t="inlineStr">
        <is>
          <t>Coins Pack Week 19.90(1)</t>
        </is>
      </c>
      <c r="D27" s="17" t="inlineStr">
        <is>
          <t>自动续期订阅</t>
        </is>
      </c>
      <c r="E27" s="35" t="inlineStr">
        <is>
          <t>ONE_WEEK</t>
        </is>
      </c>
      <c r="H27" s="35" t="inlineStr">
        <is>
          <t xml:space="preserve">Weekly Subscribe Coin Pack </t>
        </is>
      </c>
      <c r="I27" s="35" t="inlineStr">
        <is>
          <t>Weekly Subscribe Coin Pack</t>
        </is>
      </c>
      <c r="J27" s="35" t="inlineStr">
        <is>
          <t>Weekly Subscribe Coin Pack</t>
        </is>
      </c>
    </row>
    <row r="28">
      <c r="A28" s="35" t="inlineStr">
        <is>
          <t>Coins_Pack_W_19.90(2)</t>
        </is>
      </c>
      <c r="B28" s="35" t="inlineStr">
        <is>
          <t>fableon.sub.w_co2_19.90</t>
        </is>
      </c>
      <c r="C28" s="35" t="inlineStr">
        <is>
          <t>Coins Pack Week 19.90(2)</t>
        </is>
      </c>
      <c r="D28" s="17" t="inlineStr">
        <is>
          <t>自动续期订阅</t>
        </is>
      </c>
      <c r="E28" s="35" t="inlineStr">
        <is>
          <t>ONE_WEEK</t>
        </is>
      </c>
      <c r="H28" s="35" t="inlineStr">
        <is>
          <t xml:space="preserve">Weekly Subscribe Coin Pack </t>
        </is>
      </c>
      <c r="I28" s="35" t="inlineStr">
        <is>
          <t>Weekly Subscribe Coin Pack</t>
        </is>
      </c>
      <c r="J28" s="35" t="inlineStr">
        <is>
          <t>Weekly Subscribe Coin Pack</t>
        </is>
      </c>
    </row>
    <row r="29">
      <c r="A29" s="35" t="inlineStr">
        <is>
          <t>Coins_Pack_W_19.99</t>
        </is>
      </c>
      <c r="B29" s="35" t="inlineStr">
        <is>
          <t>fableon.sub.w_co_19.99</t>
        </is>
      </c>
      <c r="C29" s="35" t="inlineStr">
        <is>
          <t>Coins Pack Week 19.99</t>
        </is>
      </c>
      <c r="D29" s="17" t="inlineStr">
        <is>
          <t>自动续期订阅</t>
        </is>
      </c>
      <c r="E29" s="35" t="inlineStr">
        <is>
          <t>ONE_WEEK</t>
        </is>
      </c>
      <c r="H29" s="35" t="inlineStr">
        <is>
          <t xml:space="preserve">Weekly Subscribe Coin Pack </t>
        </is>
      </c>
      <c r="I29" s="35" t="inlineStr">
        <is>
          <t>Weekly Subscribe Coin Pack</t>
        </is>
      </c>
      <c r="J29" s="35" t="inlineStr">
        <is>
          <t>Weekly Subscribe Coin Pack</t>
        </is>
      </c>
    </row>
    <row r="30">
      <c r="A30" s="35" t="inlineStr">
        <is>
          <t>Coins_Pack_W_19.99(1)</t>
        </is>
      </c>
      <c r="B30" s="35" t="inlineStr">
        <is>
          <t>fableon.sub.w_co1_19.99</t>
        </is>
      </c>
      <c r="C30" s="35" t="inlineStr">
        <is>
          <t>Coins Pack Week 19.99(1)</t>
        </is>
      </c>
      <c r="D30" s="17" t="inlineStr">
        <is>
          <t>自动续期订阅</t>
        </is>
      </c>
      <c r="E30" s="35" t="inlineStr">
        <is>
          <t>ONE_WEEK</t>
        </is>
      </c>
      <c r="H30" s="35" t="inlineStr">
        <is>
          <t xml:space="preserve">Weekly Subscribe Coin Pack </t>
        </is>
      </c>
      <c r="I30" s="35" t="inlineStr">
        <is>
          <t>Weekly Subscribe Coin Pack</t>
        </is>
      </c>
      <c r="J30" s="35" t="inlineStr">
        <is>
          <t>Weekly Subscribe Coin Pack</t>
        </is>
      </c>
    </row>
    <row r="31">
      <c r="A31" s="35" t="inlineStr">
        <is>
          <t>Coins_Pack_W_19.99(2)</t>
        </is>
      </c>
      <c r="B31" s="35" t="inlineStr">
        <is>
          <t>fableon.sub.w_co2_19.99</t>
        </is>
      </c>
      <c r="C31" s="35" t="inlineStr">
        <is>
          <t>Coins Pack Week 19.99(2)</t>
        </is>
      </c>
      <c r="D31" s="17" t="inlineStr">
        <is>
          <t>自动续期订阅</t>
        </is>
      </c>
      <c r="E31" s="35" t="inlineStr">
        <is>
          <t>ONE_WEEK</t>
        </is>
      </c>
      <c r="H31" s="35" t="inlineStr">
        <is>
          <t xml:space="preserve">Weekly Subscribe Coin Pack </t>
        </is>
      </c>
      <c r="I31" s="35" t="inlineStr">
        <is>
          <t>Weekly Subscribe Coin Pack</t>
        </is>
      </c>
      <c r="J31" s="35" t="inlineStr">
        <is>
          <t>Weekly Subscribe Coin Pack</t>
        </is>
      </c>
    </row>
    <row r="32">
      <c r="A32" s="35" t="inlineStr">
        <is>
          <t>Coins_Pack_W_20.90</t>
        </is>
      </c>
      <c r="B32" s="35" t="inlineStr">
        <is>
          <t>fableon.sub.w_co_20.90</t>
        </is>
      </c>
      <c r="C32" s="35" t="inlineStr">
        <is>
          <t>Coins Pack Week 20.90</t>
        </is>
      </c>
      <c r="D32" s="17" t="inlineStr">
        <is>
          <t>自动续期订阅</t>
        </is>
      </c>
      <c r="E32" s="35" t="inlineStr">
        <is>
          <t>ONE_WEEK</t>
        </is>
      </c>
      <c r="H32" s="35" t="inlineStr">
        <is>
          <t xml:space="preserve">Weekly Subscribe Coin Pack </t>
        </is>
      </c>
      <c r="I32" s="35" t="inlineStr">
        <is>
          <t>Weekly Subscribe Coin Pack</t>
        </is>
      </c>
      <c r="J32" s="35" t="inlineStr">
        <is>
          <t>Weekly Subscribe Coin Pack</t>
        </is>
      </c>
    </row>
    <row r="33">
      <c r="A33" s="35" t="inlineStr">
        <is>
          <t>Coins_Pack_W_20.99</t>
        </is>
      </c>
      <c r="B33" s="35" t="inlineStr">
        <is>
          <t>fableon.sub.w_co_20.99</t>
        </is>
      </c>
      <c r="C33" s="35" t="inlineStr">
        <is>
          <t>Coins Pack Week 20.99</t>
        </is>
      </c>
      <c r="D33" s="17" t="inlineStr">
        <is>
          <t>自动续期订阅</t>
        </is>
      </c>
      <c r="E33" s="35" t="inlineStr">
        <is>
          <t>ONE_WEEK</t>
        </is>
      </c>
      <c r="H33" s="35" t="inlineStr">
        <is>
          <t xml:space="preserve">Weekly Subscribe Coin Pack </t>
        </is>
      </c>
      <c r="I33" s="35" t="inlineStr">
        <is>
          <t>Weekly Subscribe Coin Pack</t>
        </is>
      </c>
      <c r="J33" s="35" t="inlineStr">
        <is>
          <t>Weekly Subscribe Coin Pack</t>
        </is>
      </c>
    </row>
    <row r="34">
      <c r="A34" s="35" t="inlineStr">
        <is>
          <t>Coins_Pack_W_27.90</t>
        </is>
      </c>
      <c r="B34" s="35" t="inlineStr">
        <is>
          <t>fableon.sub.w_co_27.90</t>
        </is>
      </c>
      <c r="C34" s="35" t="inlineStr">
        <is>
          <t>Coins Pack Week 27.90</t>
        </is>
      </c>
      <c r="D34" s="17" t="inlineStr">
        <is>
          <t>自动续期订阅</t>
        </is>
      </c>
      <c r="E34" s="35" t="inlineStr">
        <is>
          <t>ONE_WEEK</t>
        </is>
      </c>
      <c r="H34" s="35" t="inlineStr">
        <is>
          <t xml:space="preserve">Weekly Subscribe Coin Pack </t>
        </is>
      </c>
      <c r="I34" s="35" t="inlineStr">
        <is>
          <t>Weekly Subscribe Coin Pack</t>
        </is>
      </c>
      <c r="J34" s="35" t="inlineStr">
        <is>
          <t>Weekly Subscribe Coin Pack</t>
        </is>
      </c>
    </row>
    <row r="35">
      <c r="A35" s="35" t="inlineStr">
        <is>
          <t>Coins_Pack_W_27.99</t>
        </is>
      </c>
      <c r="B35" s="35" t="inlineStr">
        <is>
          <t>fableon.sub.w_co_27.99</t>
        </is>
      </c>
      <c r="C35" s="35" t="inlineStr">
        <is>
          <t>Coins Pack Week 27.99</t>
        </is>
      </c>
      <c r="D35" s="17" t="inlineStr">
        <is>
          <t>自动续期订阅</t>
        </is>
      </c>
      <c r="E35" s="35" t="inlineStr">
        <is>
          <t>ONE_WEEK</t>
        </is>
      </c>
      <c r="H35" s="35" t="inlineStr">
        <is>
          <t xml:space="preserve">Weekly Subscribe Coin Pack </t>
        </is>
      </c>
      <c r="I35" s="35" t="inlineStr">
        <is>
          <t>Weekly Subscribe Coin Pack</t>
        </is>
      </c>
      <c r="J35" s="35" t="inlineStr">
        <is>
          <t>Weekly Subscribe Coin Pack</t>
        </is>
      </c>
    </row>
    <row r="36">
      <c r="A36" s="35" t="inlineStr">
        <is>
          <t>Coins_Pack_W_28.90</t>
        </is>
      </c>
      <c r="B36" s="35" t="inlineStr">
        <is>
          <t>fableon.sub.w_co_28.90</t>
        </is>
      </c>
      <c r="C36" s="35" t="inlineStr">
        <is>
          <t>Coins Pack Week 28.90</t>
        </is>
      </c>
      <c r="D36" s="17" t="inlineStr">
        <is>
          <t>自动续期订阅</t>
        </is>
      </c>
      <c r="E36" s="35" t="inlineStr">
        <is>
          <t>ONE_WEEK</t>
        </is>
      </c>
      <c r="H36" s="35" t="inlineStr">
        <is>
          <t xml:space="preserve">Weekly Subscribe Coin Pack </t>
        </is>
      </c>
      <c r="I36" s="35" t="inlineStr">
        <is>
          <t>Weekly Subscribe Coin Pack</t>
        </is>
      </c>
      <c r="J36" s="35" t="inlineStr">
        <is>
          <t>Weekly Subscribe Coin Pack</t>
        </is>
      </c>
    </row>
    <row r="37">
      <c r="A37" s="35" t="inlineStr">
        <is>
          <t>Coins_Pack_W_28.90(1)</t>
        </is>
      </c>
      <c r="B37" s="35" t="inlineStr">
        <is>
          <t>fableon.sub.w_co1_28.90</t>
        </is>
      </c>
      <c r="C37" s="35" t="inlineStr">
        <is>
          <t>Coins Pack Week 28.90(1)</t>
        </is>
      </c>
      <c r="D37" s="17" t="inlineStr">
        <is>
          <t>自动续期订阅</t>
        </is>
      </c>
      <c r="E37" s="35" t="inlineStr">
        <is>
          <t>ONE_WEEK</t>
        </is>
      </c>
      <c r="H37" s="35" t="inlineStr">
        <is>
          <t xml:space="preserve">Weekly Subscribe Coin Pack </t>
        </is>
      </c>
      <c r="I37" s="35" t="inlineStr">
        <is>
          <t>Weekly Subscribe Coin Pack</t>
        </is>
      </c>
      <c r="J37" s="35" t="inlineStr">
        <is>
          <t>Weekly Subscribe Coin Pack</t>
        </is>
      </c>
    </row>
    <row r="38">
      <c r="A38" s="35" t="inlineStr">
        <is>
          <t>Coins_Pack_W_28.90(2)</t>
        </is>
      </c>
      <c r="B38" s="35" t="inlineStr">
        <is>
          <t>fableon.sub.w_co2_28.90</t>
        </is>
      </c>
      <c r="C38" s="35" t="inlineStr">
        <is>
          <t>Coins Pack Week 28.90(2)</t>
        </is>
      </c>
      <c r="D38" s="17" t="inlineStr">
        <is>
          <t>自动续期订阅</t>
        </is>
      </c>
      <c r="E38" s="35" t="inlineStr">
        <is>
          <t>ONE_WEEK</t>
        </is>
      </c>
      <c r="H38" s="35" t="inlineStr">
        <is>
          <t xml:space="preserve">Weekly Subscribe Coin Pack </t>
        </is>
      </c>
      <c r="I38" s="35" t="inlineStr">
        <is>
          <t>Weekly Subscribe Coin Pack</t>
        </is>
      </c>
      <c r="J38" s="35" t="inlineStr">
        <is>
          <t>Weekly Subscribe Coin Pack</t>
        </is>
      </c>
    </row>
    <row r="39">
      <c r="A39" s="35" t="inlineStr">
        <is>
          <t>Coins_Pack_W_28.99</t>
        </is>
      </c>
      <c r="B39" s="35" t="inlineStr">
        <is>
          <t>fableon.sub.w_co_28.99</t>
        </is>
      </c>
      <c r="C39" s="35" t="inlineStr">
        <is>
          <t>Coins Pack Week 28.99</t>
        </is>
      </c>
      <c r="D39" s="17" t="inlineStr">
        <is>
          <t>自动续期订阅</t>
        </is>
      </c>
      <c r="E39" s="35" t="inlineStr">
        <is>
          <t>ONE_WEEK</t>
        </is>
      </c>
      <c r="H39" s="35" t="inlineStr">
        <is>
          <t xml:space="preserve">Weekly Subscribe Coin Pack </t>
        </is>
      </c>
      <c r="I39" s="35" t="inlineStr">
        <is>
          <t>Weekly Subscribe Coin Pack</t>
        </is>
      </c>
      <c r="J39" s="35" t="inlineStr">
        <is>
          <t>Weekly Subscribe Coin Pack</t>
        </is>
      </c>
    </row>
    <row r="40">
      <c r="A40" s="35" t="inlineStr">
        <is>
          <t>Coins_Pack_W_28.99(1)</t>
        </is>
      </c>
      <c r="B40" s="35" t="inlineStr">
        <is>
          <t>fableon.sub.w_co1_28.99</t>
        </is>
      </c>
      <c r="C40" s="35" t="inlineStr">
        <is>
          <t>Coins Pack Week 28.99(1)</t>
        </is>
      </c>
      <c r="D40" s="17" t="inlineStr">
        <is>
          <t>自动续期订阅</t>
        </is>
      </c>
      <c r="E40" s="35" t="inlineStr">
        <is>
          <t>ONE_WEEK</t>
        </is>
      </c>
      <c r="H40" s="35" t="inlineStr">
        <is>
          <t xml:space="preserve">Weekly Subscribe Coin Pack </t>
        </is>
      </c>
      <c r="I40" s="35" t="inlineStr">
        <is>
          <t>Weekly Subscribe Coin Pack</t>
        </is>
      </c>
      <c r="J40" s="35" t="inlineStr">
        <is>
          <t>Weekly Subscribe Coin Pack</t>
        </is>
      </c>
    </row>
    <row r="41">
      <c r="A41" s="35" t="inlineStr">
        <is>
          <t>Coins_Pack_W_28.99(2)</t>
        </is>
      </c>
      <c r="B41" s="35" t="inlineStr">
        <is>
          <t>fableon.sub.w_co2_28.99</t>
        </is>
      </c>
      <c r="C41" s="35" t="inlineStr">
        <is>
          <t>Coins Pack Week 28.99(2)</t>
        </is>
      </c>
      <c r="D41" s="17" t="inlineStr">
        <is>
          <t>自动续期订阅</t>
        </is>
      </c>
      <c r="E41" s="35" t="inlineStr">
        <is>
          <t>ONE_WEEK</t>
        </is>
      </c>
      <c r="H41" s="35" t="inlineStr">
        <is>
          <t xml:space="preserve">Weekly Subscribe Coin Pack </t>
        </is>
      </c>
      <c r="I41" s="35" t="inlineStr">
        <is>
          <t>Weekly Subscribe Coin Pack</t>
        </is>
      </c>
      <c r="J41" s="35" t="inlineStr">
        <is>
          <t>Weekly Subscribe Coin Pack</t>
        </is>
      </c>
    </row>
    <row r="42">
      <c r="A42" s="35" t="inlineStr">
        <is>
          <t>Coins_Pack_W_29.90</t>
        </is>
      </c>
      <c r="B42" s="35" t="inlineStr">
        <is>
          <t>fableon.sub.w_co_29.90</t>
        </is>
      </c>
      <c r="C42" s="35" t="inlineStr">
        <is>
          <t>Coins Pack Week 29.90</t>
        </is>
      </c>
      <c r="D42" s="17" t="inlineStr">
        <is>
          <t>自动续期订阅</t>
        </is>
      </c>
      <c r="E42" s="35" t="inlineStr">
        <is>
          <t>ONE_WEEK</t>
        </is>
      </c>
      <c r="H42" s="35" t="inlineStr">
        <is>
          <t xml:space="preserve">Weekly Subscribe Coin Pack </t>
        </is>
      </c>
      <c r="I42" s="35" t="inlineStr">
        <is>
          <t>Weekly Subscribe Coin Pack</t>
        </is>
      </c>
      <c r="J42" s="35" t="inlineStr">
        <is>
          <t>Weekly Subscribe Coin Pack</t>
        </is>
      </c>
    </row>
    <row r="43">
      <c r="A43" s="35" t="inlineStr">
        <is>
          <t>Coins_Pack_W_29.90(1)</t>
        </is>
      </c>
      <c r="B43" s="35" t="inlineStr">
        <is>
          <t>fableon.sub.w_co1_29.90</t>
        </is>
      </c>
      <c r="C43" s="35" t="inlineStr">
        <is>
          <t>Coins Pack Week 29.90(1)</t>
        </is>
      </c>
      <c r="D43" s="17" t="inlineStr">
        <is>
          <t>自动续期订阅</t>
        </is>
      </c>
      <c r="E43" s="35" t="inlineStr">
        <is>
          <t>ONE_WEEK</t>
        </is>
      </c>
      <c r="H43" s="35" t="inlineStr">
        <is>
          <t xml:space="preserve">Weekly Subscribe Coin Pack </t>
        </is>
      </c>
      <c r="I43" s="35" t="inlineStr">
        <is>
          <t>Weekly Subscribe Coin Pack</t>
        </is>
      </c>
      <c r="J43" s="35" t="inlineStr">
        <is>
          <t>Weekly Subscribe Coin Pack</t>
        </is>
      </c>
    </row>
    <row r="44">
      <c r="A44" s="35" t="inlineStr">
        <is>
          <t>Coins_Pack_W_29.90(2)</t>
        </is>
      </c>
      <c r="B44" s="35" t="inlineStr">
        <is>
          <t>fableon.sub.w_co2_29.90</t>
        </is>
      </c>
      <c r="C44" s="35" t="inlineStr">
        <is>
          <t>Coins Pack Week 29.90(2)</t>
        </is>
      </c>
      <c r="D44" s="17" t="inlineStr">
        <is>
          <t>自动续期订阅</t>
        </is>
      </c>
      <c r="E44" s="35" t="inlineStr">
        <is>
          <t>ONE_WEEK</t>
        </is>
      </c>
      <c r="H44" s="35" t="inlineStr">
        <is>
          <t xml:space="preserve">Weekly Subscribe Coin Pack </t>
        </is>
      </c>
      <c r="I44" s="35" t="inlineStr">
        <is>
          <t>Weekly Subscribe Coin Pack</t>
        </is>
      </c>
      <c r="J44" s="35" t="inlineStr">
        <is>
          <t>Weekly Subscribe Coin Pack</t>
        </is>
      </c>
    </row>
    <row r="45">
      <c r="A45" s="35" t="inlineStr">
        <is>
          <t>Coins_Pack_W_29.99</t>
        </is>
      </c>
      <c r="B45" s="35" t="inlineStr">
        <is>
          <t>fableon.sub.w_co_29.99</t>
        </is>
      </c>
      <c r="C45" s="35" t="inlineStr">
        <is>
          <t>Coins Pack Week 29.99</t>
        </is>
      </c>
      <c r="D45" s="17" t="inlineStr">
        <is>
          <t>自动续期订阅</t>
        </is>
      </c>
      <c r="E45" s="35" t="inlineStr">
        <is>
          <t>ONE_WEEK</t>
        </is>
      </c>
      <c r="H45" s="35" t="inlineStr">
        <is>
          <t xml:space="preserve">Weekly Subscribe Coin Pack </t>
        </is>
      </c>
      <c r="I45" s="35" t="inlineStr">
        <is>
          <t>Weekly Subscribe Coin Pack</t>
        </is>
      </c>
      <c r="J45" s="35" t="inlineStr">
        <is>
          <t>Weekly Subscribe Coin Pack</t>
        </is>
      </c>
    </row>
    <row r="46">
      <c r="A46" s="35" t="inlineStr">
        <is>
          <t>Coins_Pack_W_29.99(1)</t>
        </is>
      </c>
      <c r="B46" s="35" t="inlineStr">
        <is>
          <t>fableon.sub.w_co1_29.99</t>
        </is>
      </c>
      <c r="C46" s="35" t="inlineStr">
        <is>
          <t>Coins Pack Week 29.99(1)</t>
        </is>
      </c>
      <c r="D46" s="17" t="inlineStr">
        <is>
          <t>自动续期订阅</t>
        </is>
      </c>
      <c r="E46" s="35" t="inlineStr">
        <is>
          <t>ONE_WEEK</t>
        </is>
      </c>
      <c r="H46" s="35" t="inlineStr">
        <is>
          <t xml:space="preserve">Weekly Subscribe Coin Pack </t>
        </is>
      </c>
      <c r="I46" s="35" t="inlineStr">
        <is>
          <t>Weekly Subscribe Coin Pack</t>
        </is>
      </c>
      <c r="J46" s="35" t="inlineStr">
        <is>
          <t>Weekly Subscribe Coin Pack</t>
        </is>
      </c>
    </row>
    <row r="47">
      <c r="A47" s="35" t="inlineStr">
        <is>
          <t>Coins_Pack_W_29.99(2)</t>
        </is>
      </c>
      <c r="B47" s="35" t="inlineStr">
        <is>
          <t>fableon.sub.w_co2_29.99</t>
        </is>
      </c>
      <c r="C47" s="35" t="inlineStr">
        <is>
          <t>Coins Pack Week 29.99(2)</t>
        </is>
      </c>
      <c r="D47" s="17" t="inlineStr">
        <is>
          <t>自动续期订阅</t>
        </is>
      </c>
      <c r="E47" s="35" t="inlineStr">
        <is>
          <t>ONE_WEEK</t>
        </is>
      </c>
      <c r="H47" s="35" t="inlineStr">
        <is>
          <t xml:space="preserve">Weekly Subscribe Coin Pack </t>
        </is>
      </c>
      <c r="I47" s="35" t="inlineStr">
        <is>
          <t>Weekly Subscribe Coin Pack</t>
        </is>
      </c>
      <c r="J47" s="35" t="inlineStr">
        <is>
          <t>Weekly Subscribe Coin Pack</t>
        </is>
      </c>
    </row>
    <row r="48">
      <c r="A48" s="35" t="inlineStr">
        <is>
          <t>Coins_Pack_W_30.90</t>
        </is>
      </c>
      <c r="B48" s="35" t="inlineStr">
        <is>
          <t>fableon.sub.w_co_30.90</t>
        </is>
      </c>
      <c r="C48" s="35" t="inlineStr">
        <is>
          <t>Coins Pack Week 30.90</t>
        </is>
      </c>
      <c r="D48" s="17" t="inlineStr">
        <is>
          <t>自动续期订阅</t>
        </is>
      </c>
      <c r="E48" s="35" t="inlineStr">
        <is>
          <t>ONE_WEEK</t>
        </is>
      </c>
      <c r="H48" s="35" t="inlineStr">
        <is>
          <t xml:space="preserve">Weekly Subscribe Coin Pack </t>
        </is>
      </c>
      <c r="I48" s="35" t="inlineStr">
        <is>
          <t>Weekly Subscribe Coin Pack</t>
        </is>
      </c>
      <c r="J48" s="35" t="inlineStr">
        <is>
          <t>Weekly Subscribe Coin Pack</t>
        </is>
      </c>
    </row>
    <row r="49">
      <c r="A49" s="35" t="inlineStr">
        <is>
          <t>Coins_Pack_W_30.99</t>
        </is>
      </c>
      <c r="B49" s="35" t="inlineStr">
        <is>
          <t>fableon.sub.w_co_30.99</t>
        </is>
      </c>
      <c r="C49" s="35" t="inlineStr">
        <is>
          <t>Coins Pack Week 30.99</t>
        </is>
      </c>
      <c r="D49" s="17" t="inlineStr">
        <is>
          <t>自动续期订阅</t>
        </is>
      </c>
      <c r="E49" s="35" t="inlineStr">
        <is>
          <t>ONE_WEEK</t>
        </is>
      </c>
      <c r="H49" s="35" t="inlineStr">
        <is>
          <t xml:space="preserve">Weekly Subscribe Coin Pack </t>
        </is>
      </c>
      <c r="I49" s="35" t="inlineStr">
        <is>
          <t>Weekly Subscribe Coin Pack</t>
        </is>
      </c>
      <c r="J49" s="35" t="inlineStr">
        <is>
          <t>Weekly Subscribe Coin Pack</t>
        </is>
      </c>
    </row>
    <row r="50">
      <c r="A50" s="35" t="inlineStr">
        <is>
          <t>Coins_Pack_W_37.90</t>
        </is>
      </c>
      <c r="B50" s="35" t="inlineStr">
        <is>
          <t>fableon.sub.w_co_37.90</t>
        </is>
      </c>
      <c r="C50" s="35" t="inlineStr">
        <is>
          <t>Coins Pack Week 37.90</t>
        </is>
      </c>
      <c r="D50" s="17" t="inlineStr">
        <is>
          <t>自动续期订阅</t>
        </is>
      </c>
      <c r="E50" s="35" t="inlineStr">
        <is>
          <t>ONE_WEEK</t>
        </is>
      </c>
      <c r="H50" s="35" t="inlineStr">
        <is>
          <t xml:space="preserve">Weekly Subscribe Coin Pack </t>
        </is>
      </c>
      <c r="I50" s="35" t="inlineStr">
        <is>
          <t>Weekly Subscribe Coin Pack</t>
        </is>
      </c>
      <c r="J50" s="35" t="inlineStr">
        <is>
          <t>Weekly Subscribe Coin Pack</t>
        </is>
      </c>
    </row>
    <row r="51">
      <c r="A51" s="35" t="inlineStr">
        <is>
          <t>Coins_Pack_W_37.99</t>
        </is>
      </c>
      <c r="B51" s="35" t="inlineStr">
        <is>
          <t>fableon.sub.w_co_37.99</t>
        </is>
      </c>
      <c r="C51" s="35" t="inlineStr">
        <is>
          <t>Coins Pack Week 37.99</t>
        </is>
      </c>
      <c r="D51" s="17" t="inlineStr">
        <is>
          <t>自动续期订阅</t>
        </is>
      </c>
      <c r="E51" s="35" t="inlineStr">
        <is>
          <t>ONE_WEEK</t>
        </is>
      </c>
      <c r="H51" s="35" t="inlineStr">
        <is>
          <t xml:space="preserve">Weekly Subscribe Coin Pack </t>
        </is>
      </c>
      <c r="I51" s="35" t="inlineStr">
        <is>
          <t>Weekly Subscribe Coin Pack</t>
        </is>
      </c>
      <c r="J51" s="35" t="inlineStr">
        <is>
          <t>Weekly Subscribe Coin Pack</t>
        </is>
      </c>
    </row>
    <row r="52">
      <c r="A52" s="35" t="inlineStr">
        <is>
          <t>Coins_Pack_W_38.90</t>
        </is>
      </c>
      <c r="B52" s="35" t="inlineStr">
        <is>
          <t>fableon.sub.w_co_38.90</t>
        </is>
      </c>
      <c r="C52" s="35" t="inlineStr">
        <is>
          <t>Coins Pack Week 38.90</t>
        </is>
      </c>
      <c r="D52" s="17" t="inlineStr">
        <is>
          <t>自动续期订阅</t>
        </is>
      </c>
      <c r="E52" s="35" t="inlineStr">
        <is>
          <t>ONE_WEEK</t>
        </is>
      </c>
      <c r="H52" s="35" t="inlineStr">
        <is>
          <t xml:space="preserve">Weekly Subscribe Coin Pack </t>
        </is>
      </c>
      <c r="I52" s="35" t="inlineStr">
        <is>
          <t>Weekly Subscribe Coin Pack</t>
        </is>
      </c>
      <c r="J52" s="35" t="inlineStr">
        <is>
          <t>Weekly Subscribe Coin Pack</t>
        </is>
      </c>
    </row>
    <row r="53">
      <c r="A53" s="35" t="inlineStr">
        <is>
          <t>Coins_Pack_W_38.90(1)</t>
        </is>
      </c>
      <c r="B53" s="35" t="inlineStr">
        <is>
          <t>fableon.sub.w_co1_38.90</t>
        </is>
      </c>
      <c r="C53" s="35" t="inlineStr">
        <is>
          <t>Coins Pack Week 38.90(1)</t>
        </is>
      </c>
      <c r="D53" s="17" t="inlineStr">
        <is>
          <t>自动续期订阅</t>
        </is>
      </c>
      <c r="E53" s="35" t="inlineStr">
        <is>
          <t>ONE_WEEK</t>
        </is>
      </c>
      <c r="H53" s="35" t="inlineStr">
        <is>
          <t xml:space="preserve">Weekly Subscribe Coin Pack </t>
        </is>
      </c>
      <c r="I53" s="35" t="inlineStr">
        <is>
          <t>Weekly Subscribe Coin Pack</t>
        </is>
      </c>
      <c r="J53" s="35" t="inlineStr">
        <is>
          <t>Weekly Subscribe Coin Pack</t>
        </is>
      </c>
    </row>
    <row r="54">
      <c r="A54" s="35" t="inlineStr">
        <is>
          <t>Coins_Pack_W_38.90(2)</t>
        </is>
      </c>
      <c r="B54" s="35" t="inlineStr">
        <is>
          <t>fableon.sub.w_co2_38.90</t>
        </is>
      </c>
      <c r="C54" s="35" t="inlineStr">
        <is>
          <t>Coins Pack Week 38.90(2)</t>
        </is>
      </c>
      <c r="D54" s="17" t="inlineStr">
        <is>
          <t>自动续期订阅</t>
        </is>
      </c>
      <c r="E54" s="35" t="inlineStr">
        <is>
          <t>ONE_WEEK</t>
        </is>
      </c>
      <c r="H54" s="35" t="inlineStr">
        <is>
          <t xml:space="preserve">Weekly Subscribe Coin Pack </t>
        </is>
      </c>
      <c r="I54" s="35" t="inlineStr">
        <is>
          <t>Weekly Subscribe Coin Pack</t>
        </is>
      </c>
      <c r="J54" s="35" t="inlineStr">
        <is>
          <t>Weekly Subscribe Coin Pack</t>
        </is>
      </c>
    </row>
    <row r="55">
      <c r="A55" s="35" t="inlineStr">
        <is>
          <t>Coins_Pack_W_38.99</t>
        </is>
      </c>
      <c r="B55" s="35" t="inlineStr">
        <is>
          <t>fableon.sub.w_co_38.99</t>
        </is>
      </c>
      <c r="C55" s="35" t="inlineStr">
        <is>
          <t>Coins Pack Week 38.99</t>
        </is>
      </c>
      <c r="D55" s="17" t="inlineStr">
        <is>
          <t>自动续期订阅</t>
        </is>
      </c>
      <c r="E55" s="35" t="inlineStr">
        <is>
          <t>ONE_WEEK</t>
        </is>
      </c>
      <c r="H55" s="35" t="inlineStr">
        <is>
          <t xml:space="preserve">Weekly Subscribe Coin Pack </t>
        </is>
      </c>
      <c r="I55" s="35" t="inlineStr">
        <is>
          <t>Weekly Subscribe Coin Pack</t>
        </is>
      </c>
      <c r="J55" s="35" t="inlineStr">
        <is>
          <t>Weekly Subscribe Coin Pack</t>
        </is>
      </c>
    </row>
    <row r="56">
      <c r="A56" s="35" t="inlineStr">
        <is>
          <t>Coins_Pack_W_38.99(1)</t>
        </is>
      </c>
      <c r="B56" s="35" t="inlineStr">
        <is>
          <t>fableon.sub.w_co1_38.99</t>
        </is>
      </c>
      <c r="C56" s="35" t="inlineStr">
        <is>
          <t>Coins Pack Week 38.99(1)</t>
        </is>
      </c>
      <c r="D56" s="17" t="inlineStr">
        <is>
          <t>自动续期订阅</t>
        </is>
      </c>
      <c r="E56" s="35" t="inlineStr">
        <is>
          <t>ONE_WEEK</t>
        </is>
      </c>
      <c r="H56" s="35" t="inlineStr">
        <is>
          <t xml:space="preserve">Weekly Subscribe Coin Pack </t>
        </is>
      </c>
      <c r="I56" s="35" t="inlineStr">
        <is>
          <t>Weekly Subscribe Coin Pack</t>
        </is>
      </c>
      <c r="J56" s="35" t="inlineStr">
        <is>
          <t>Weekly Subscribe Coin Pack</t>
        </is>
      </c>
    </row>
    <row r="57">
      <c r="A57" s="35" t="inlineStr">
        <is>
          <t>Coins_Pack_W_38.99(2)</t>
        </is>
      </c>
      <c r="B57" s="35" t="inlineStr">
        <is>
          <t>fableon.sub.w_co2_38.99</t>
        </is>
      </c>
      <c r="C57" s="35" t="inlineStr">
        <is>
          <t>Coins Pack Week 38.99(2)</t>
        </is>
      </c>
      <c r="D57" s="17" t="inlineStr">
        <is>
          <t>自动续期订阅</t>
        </is>
      </c>
      <c r="E57" s="35" t="inlineStr">
        <is>
          <t>ONE_WEEK</t>
        </is>
      </c>
      <c r="H57" s="35" t="inlineStr">
        <is>
          <t xml:space="preserve">Weekly Subscribe Coin Pack </t>
        </is>
      </c>
      <c r="I57" s="35" t="inlineStr">
        <is>
          <t>Weekly Subscribe Coin Pack</t>
        </is>
      </c>
      <c r="J57" s="35" t="inlineStr">
        <is>
          <t>Weekly Subscribe Coin Pack</t>
        </is>
      </c>
    </row>
    <row r="58">
      <c r="A58" s="35" t="inlineStr">
        <is>
          <t>Coins_Pack_W_39.90</t>
        </is>
      </c>
      <c r="B58" s="35" t="inlineStr">
        <is>
          <t>fableon.sub.w_co_39.90</t>
        </is>
      </c>
      <c r="C58" s="35" t="inlineStr">
        <is>
          <t>Coins Pack Week 39.90</t>
        </is>
      </c>
      <c r="D58" s="17" t="inlineStr">
        <is>
          <t>自动续期订阅</t>
        </is>
      </c>
      <c r="E58" s="35" t="inlineStr">
        <is>
          <t>ONE_WEEK</t>
        </is>
      </c>
      <c r="H58" s="35" t="inlineStr">
        <is>
          <t xml:space="preserve">Weekly Subscribe Coin Pack </t>
        </is>
      </c>
      <c r="I58" s="35" t="inlineStr">
        <is>
          <t>Weekly Subscribe Coin Pack</t>
        </is>
      </c>
      <c r="J58" s="35" t="inlineStr">
        <is>
          <t>Weekly Subscribe Coin Pack</t>
        </is>
      </c>
    </row>
    <row r="59">
      <c r="A59" s="35" t="inlineStr">
        <is>
          <t>Coins_Pack_W_39.90(1)</t>
        </is>
      </c>
      <c r="B59" s="35" t="inlineStr">
        <is>
          <t>fableon.sub.w_co1_39.90</t>
        </is>
      </c>
      <c r="C59" s="35" t="inlineStr">
        <is>
          <t>Coins Pack Week 39.90(1)</t>
        </is>
      </c>
      <c r="D59" s="17" t="inlineStr">
        <is>
          <t>自动续期订阅</t>
        </is>
      </c>
      <c r="E59" s="35" t="inlineStr">
        <is>
          <t>ONE_WEEK</t>
        </is>
      </c>
      <c r="H59" s="35" t="inlineStr">
        <is>
          <t xml:space="preserve">Weekly Subscribe Coin Pack </t>
        </is>
      </c>
      <c r="I59" s="35" t="inlineStr">
        <is>
          <t>Weekly Subscribe Coin Pack</t>
        </is>
      </c>
      <c r="J59" s="35" t="inlineStr">
        <is>
          <t>Weekly Subscribe Coin Pack</t>
        </is>
      </c>
    </row>
    <row r="60">
      <c r="A60" s="35" t="inlineStr">
        <is>
          <t>Coins_Pack_W_39.90(2)</t>
        </is>
      </c>
      <c r="B60" s="35" t="inlineStr">
        <is>
          <t>fableon.sub.w_co2_39.90</t>
        </is>
      </c>
      <c r="C60" s="35" t="inlineStr">
        <is>
          <t>Coins Pack Week 39.90(2)</t>
        </is>
      </c>
      <c r="D60" s="17" t="inlineStr">
        <is>
          <t>自动续期订阅</t>
        </is>
      </c>
      <c r="E60" s="35" t="inlineStr">
        <is>
          <t>ONE_WEEK</t>
        </is>
      </c>
      <c r="H60" s="35" t="inlineStr">
        <is>
          <t xml:space="preserve">Weekly Subscribe Coin Pack </t>
        </is>
      </c>
      <c r="I60" s="35" t="inlineStr">
        <is>
          <t>Weekly Subscribe Coin Pack</t>
        </is>
      </c>
      <c r="J60" s="35" t="inlineStr">
        <is>
          <t>Weekly Subscribe Coin Pack</t>
        </is>
      </c>
    </row>
    <row r="61">
      <c r="A61" s="35" t="inlineStr">
        <is>
          <t>Coins_Pack_W_39.99</t>
        </is>
      </c>
      <c r="B61" s="35" t="inlineStr">
        <is>
          <t>fableon.sub.w_co_39.99</t>
        </is>
      </c>
      <c r="C61" s="35" t="inlineStr">
        <is>
          <t>Coins Pack Week 39.99</t>
        </is>
      </c>
      <c r="D61" s="17" t="inlineStr">
        <is>
          <t>自动续期订阅</t>
        </is>
      </c>
      <c r="E61" s="35" t="inlineStr">
        <is>
          <t>ONE_WEEK</t>
        </is>
      </c>
      <c r="H61" s="35" t="inlineStr">
        <is>
          <t xml:space="preserve">Weekly Subscribe Coin Pack </t>
        </is>
      </c>
      <c r="I61" s="35" t="inlineStr">
        <is>
          <t>Weekly Subscribe Coin Pack</t>
        </is>
      </c>
      <c r="J61" s="35" t="inlineStr">
        <is>
          <t>Weekly Subscribe Coin Pack</t>
        </is>
      </c>
    </row>
    <row r="62">
      <c r="A62" s="35" t="inlineStr">
        <is>
          <t>Coins_Pack_W_39.99(1)</t>
        </is>
      </c>
      <c r="B62" s="35" t="inlineStr">
        <is>
          <t>fableon.sub.w_co1_39.99</t>
        </is>
      </c>
      <c r="C62" s="35" t="inlineStr">
        <is>
          <t>Coins Pack Week 39.99(1)</t>
        </is>
      </c>
      <c r="D62" s="17" t="inlineStr">
        <is>
          <t>自动续期订阅</t>
        </is>
      </c>
      <c r="E62" s="35" t="inlineStr">
        <is>
          <t>ONE_WEEK</t>
        </is>
      </c>
      <c r="H62" s="35" t="inlineStr">
        <is>
          <t xml:space="preserve">Weekly Subscribe Coin Pack </t>
        </is>
      </c>
      <c r="I62" s="35" t="inlineStr">
        <is>
          <t>Weekly Subscribe Coin Pack</t>
        </is>
      </c>
      <c r="J62" s="35" t="inlineStr">
        <is>
          <t>Weekly Subscribe Coin Pack</t>
        </is>
      </c>
    </row>
    <row r="63">
      <c r="A63" s="35" t="inlineStr">
        <is>
          <t>Coins_Pack_W_39.99(2)</t>
        </is>
      </c>
      <c r="B63" s="35" t="inlineStr">
        <is>
          <t>fableon.sub.w_co2_39.99</t>
        </is>
      </c>
      <c r="C63" s="35" t="inlineStr">
        <is>
          <t>Coins Pack Week 39.99(2)</t>
        </is>
      </c>
      <c r="D63" s="17" t="inlineStr">
        <is>
          <t>自动续期订阅</t>
        </is>
      </c>
      <c r="E63" s="35" t="inlineStr">
        <is>
          <t>ONE_WEEK</t>
        </is>
      </c>
      <c r="H63" s="35" t="inlineStr">
        <is>
          <t xml:space="preserve">Weekly Subscribe Coin Pack </t>
        </is>
      </c>
      <c r="I63" s="35" t="inlineStr">
        <is>
          <t>Weekly Subscribe Coin Pack</t>
        </is>
      </c>
      <c r="J63" s="35" t="inlineStr">
        <is>
          <t>Weekly Subscribe Coin Pack</t>
        </is>
      </c>
    </row>
    <row r="64">
      <c r="A64" s="35" t="inlineStr">
        <is>
          <t>Coins_Pack_W_40.90</t>
        </is>
      </c>
      <c r="B64" s="35" t="inlineStr">
        <is>
          <t>fableon.sub.w_co_40.90</t>
        </is>
      </c>
      <c r="C64" s="35" t="inlineStr">
        <is>
          <t>Coins Pack Week 40.90</t>
        </is>
      </c>
      <c r="D64" s="17" t="inlineStr">
        <is>
          <t>自动续期订阅</t>
        </is>
      </c>
      <c r="E64" s="35" t="inlineStr">
        <is>
          <t>ONE_WEEK</t>
        </is>
      </c>
      <c r="H64" s="35" t="inlineStr">
        <is>
          <t xml:space="preserve">Weekly Subscribe Coin Pack </t>
        </is>
      </c>
      <c r="I64" s="35" t="inlineStr">
        <is>
          <t>Weekly Subscribe Coin Pack</t>
        </is>
      </c>
      <c r="J64" s="35" t="inlineStr">
        <is>
          <t>Weekly Subscribe Coin Pack</t>
        </is>
      </c>
    </row>
    <row r="65">
      <c r="A65" s="35" t="inlineStr">
        <is>
          <t>Coins_Pack_W_40.99</t>
        </is>
      </c>
      <c r="B65" s="35" t="inlineStr">
        <is>
          <t>fableon.sub.w_co_40.99</t>
        </is>
      </c>
      <c r="C65" s="35" t="inlineStr">
        <is>
          <t>Coins Pack Week 40.99</t>
        </is>
      </c>
      <c r="D65" s="17" t="inlineStr">
        <is>
          <t>自动续期订阅</t>
        </is>
      </c>
      <c r="E65" s="35" t="inlineStr">
        <is>
          <t>ONE_WEEK</t>
        </is>
      </c>
      <c r="H65" s="35" t="inlineStr">
        <is>
          <t xml:space="preserve">Weekly Subscribe Coin Pack </t>
        </is>
      </c>
      <c r="I65" s="35" t="inlineStr">
        <is>
          <t>Weekly Subscribe Coin Pack</t>
        </is>
      </c>
      <c r="J65" s="35" t="inlineStr">
        <is>
          <t>Weekly Subscribe Coin Pack</t>
        </is>
      </c>
    </row>
    <row r="66">
      <c r="A66" s="35" t="inlineStr">
        <is>
          <t>Coins_Pack_W_47.90</t>
        </is>
      </c>
      <c r="B66" s="35" t="inlineStr">
        <is>
          <t>fableon.sub.w_co_47.90</t>
        </is>
      </c>
      <c r="C66" s="35" t="inlineStr">
        <is>
          <t>Coins Pack Week 47.90</t>
        </is>
      </c>
      <c r="D66" s="17" t="inlineStr">
        <is>
          <t>自动续期订阅</t>
        </is>
      </c>
      <c r="E66" s="35" t="inlineStr">
        <is>
          <t>ONE_WEEK</t>
        </is>
      </c>
      <c r="H66" s="35" t="inlineStr">
        <is>
          <t xml:space="preserve">Weekly Subscribe Coin Pack </t>
        </is>
      </c>
      <c r="I66" s="35" t="inlineStr">
        <is>
          <t>Weekly Subscribe Coin Pack</t>
        </is>
      </c>
      <c r="J66" s="35" t="inlineStr">
        <is>
          <t>Weekly Subscribe Coin Pack</t>
        </is>
      </c>
    </row>
    <row r="67">
      <c r="A67" s="35" t="inlineStr">
        <is>
          <t>Coins_Pack_W_47.99</t>
        </is>
      </c>
      <c r="B67" s="35" t="inlineStr">
        <is>
          <t>fableon.sub.w_co_47.99</t>
        </is>
      </c>
      <c r="C67" s="35" t="inlineStr">
        <is>
          <t>Coins Pack Week 47.99</t>
        </is>
      </c>
      <c r="D67" s="17" t="inlineStr">
        <is>
          <t>自动续期订阅</t>
        </is>
      </c>
      <c r="E67" s="35" t="inlineStr">
        <is>
          <t>ONE_WEEK</t>
        </is>
      </c>
      <c r="H67" s="35" t="inlineStr">
        <is>
          <t xml:space="preserve">Weekly Subscribe Coin Pack </t>
        </is>
      </c>
      <c r="I67" s="35" t="inlineStr">
        <is>
          <t>Weekly Subscribe Coin Pack</t>
        </is>
      </c>
      <c r="J67" s="35" t="inlineStr">
        <is>
          <t>Weekly Subscribe Coin Pack</t>
        </is>
      </c>
    </row>
    <row r="68">
      <c r="A68" s="35" t="inlineStr">
        <is>
          <t>Coins_Pack_W_48.90</t>
        </is>
      </c>
      <c r="B68" s="35" t="inlineStr">
        <is>
          <t>fableon.sub.w_co_48.90</t>
        </is>
      </c>
      <c r="C68" s="35" t="inlineStr">
        <is>
          <t>Coins Pack Week 48.90</t>
        </is>
      </c>
      <c r="D68" s="17" t="inlineStr">
        <is>
          <t>自动续期订阅</t>
        </is>
      </c>
      <c r="E68" s="35" t="inlineStr">
        <is>
          <t>ONE_WEEK</t>
        </is>
      </c>
      <c r="H68" s="35" t="inlineStr">
        <is>
          <t xml:space="preserve">Weekly Subscribe Coin Pack </t>
        </is>
      </c>
      <c r="I68" s="35" t="inlineStr">
        <is>
          <t>Weekly Subscribe Coin Pack</t>
        </is>
      </c>
      <c r="J68" s="35" t="inlineStr">
        <is>
          <t>Weekly Subscribe Coin Pack</t>
        </is>
      </c>
    </row>
    <row r="69">
      <c r="A69" s="35" t="inlineStr">
        <is>
          <t>Coins_Pack_W_48.90(1)</t>
        </is>
      </c>
      <c r="B69" s="35" t="inlineStr">
        <is>
          <t>fableon.sub.w_co1_48.90</t>
        </is>
      </c>
      <c r="C69" s="35" t="inlineStr">
        <is>
          <t>Coins Pack Week 48.90(1)</t>
        </is>
      </c>
      <c r="D69" s="17" t="inlineStr">
        <is>
          <t>自动续期订阅</t>
        </is>
      </c>
      <c r="E69" s="35" t="inlineStr">
        <is>
          <t>ONE_WEEK</t>
        </is>
      </c>
      <c r="H69" s="35" t="inlineStr">
        <is>
          <t xml:space="preserve">Weekly Subscribe Coin Pack </t>
        </is>
      </c>
      <c r="I69" s="35" t="inlineStr">
        <is>
          <t>Weekly Subscribe Coin Pack</t>
        </is>
      </c>
      <c r="J69" s="35" t="inlineStr">
        <is>
          <t>Weekly Subscribe Coin Pack</t>
        </is>
      </c>
    </row>
    <row r="70">
      <c r="A70" s="35" t="inlineStr">
        <is>
          <t>Coins_Pack_W_48.99</t>
        </is>
      </c>
      <c r="B70" s="35" t="inlineStr">
        <is>
          <t>fableon.sub.w_co_48.99</t>
        </is>
      </c>
      <c r="C70" s="35" t="inlineStr">
        <is>
          <t>Coins Pack Week 48.99</t>
        </is>
      </c>
      <c r="D70" s="17" t="inlineStr">
        <is>
          <t>自动续期订阅</t>
        </is>
      </c>
      <c r="E70" s="35" t="inlineStr">
        <is>
          <t>ONE_WEEK</t>
        </is>
      </c>
      <c r="H70" s="35" t="inlineStr">
        <is>
          <t xml:space="preserve">Weekly Subscribe Coin Pack </t>
        </is>
      </c>
      <c r="I70" s="35" t="inlineStr">
        <is>
          <t>Weekly Subscribe Coin Pack</t>
        </is>
      </c>
      <c r="J70" s="35" t="inlineStr">
        <is>
          <t>Weekly Subscribe Coin Pack</t>
        </is>
      </c>
    </row>
    <row r="71">
      <c r="A71" s="35" t="inlineStr">
        <is>
          <t>Coins_Pack_W_48.99(1)</t>
        </is>
      </c>
      <c r="B71" s="35" t="inlineStr">
        <is>
          <t>fableon.sub.w_co1_48.99</t>
        </is>
      </c>
      <c r="C71" s="35" t="inlineStr">
        <is>
          <t>Coins Pack Week 48.99(1)</t>
        </is>
      </c>
      <c r="D71" s="17" t="inlineStr">
        <is>
          <t>自动续期订阅</t>
        </is>
      </c>
      <c r="E71" s="35" t="inlineStr">
        <is>
          <t>ONE_WEEK</t>
        </is>
      </c>
      <c r="H71" s="35" t="inlineStr">
        <is>
          <t xml:space="preserve">Weekly Subscribe Coin Pack </t>
        </is>
      </c>
      <c r="I71" s="35" t="inlineStr">
        <is>
          <t>Weekly Subscribe Coin Pack</t>
        </is>
      </c>
      <c r="J71" s="35" t="inlineStr">
        <is>
          <t>Weekly Subscribe Coin Pack</t>
        </is>
      </c>
    </row>
    <row r="72">
      <c r="A72" s="35" t="inlineStr">
        <is>
          <t>Coins_Pack_W_49.90</t>
        </is>
      </c>
      <c r="B72" s="35" t="inlineStr">
        <is>
          <t>fableon.sub.w_co_49.90</t>
        </is>
      </c>
      <c r="C72" s="35" t="inlineStr">
        <is>
          <t>Coins Pack Week 49.90</t>
        </is>
      </c>
      <c r="D72" s="17" t="inlineStr">
        <is>
          <t>自动续期订阅</t>
        </is>
      </c>
      <c r="E72" s="35" t="inlineStr">
        <is>
          <t>ONE_WEEK</t>
        </is>
      </c>
      <c r="H72" s="35" t="inlineStr">
        <is>
          <t xml:space="preserve">Weekly Subscribe Coin Pack </t>
        </is>
      </c>
      <c r="I72" s="35" t="inlineStr">
        <is>
          <t>Weekly Subscribe Coin Pack</t>
        </is>
      </c>
      <c r="J72" s="35" t="inlineStr">
        <is>
          <t>Weekly Subscribe Coin Pack</t>
        </is>
      </c>
    </row>
    <row r="73">
      <c r="A73" s="35" t="inlineStr">
        <is>
          <t>Coins_Pack_W_49.90(1)</t>
        </is>
      </c>
      <c r="B73" s="35" t="inlineStr">
        <is>
          <t>fableon.sub.w_co1_49.90</t>
        </is>
      </c>
      <c r="C73" s="35" t="inlineStr">
        <is>
          <t>Coins Pack Week 49.90(1)</t>
        </is>
      </c>
      <c r="D73" s="17" t="inlineStr">
        <is>
          <t>自动续期订阅</t>
        </is>
      </c>
      <c r="E73" s="35" t="inlineStr">
        <is>
          <t>ONE_WEEK</t>
        </is>
      </c>
      <c r="H73" s="35" t="inlineStr">
        <is>
          <t xml:space="preserve">Weekly Subscribe Coin Pack </t>
        </is>
      </c>
      <c r="I73" s="35" t="inlineStr">
        <is>
          <t>Weekly Subscribe Coin Pack</t>
        </is>
      </c>
      <c r="J73" s="35" t="inlineStr">
        <is>
          <t>Weekly Subscribe Coin Pack</t>
        </is>
      </c>
    </row>
    <row r="74" customFormat="1" s="35">
      <c r="A74" s="35" t="inlineStr">
        <is>
          <t>Coins_Pack_W_49.99</t>
        </is>
      </c>
      <c r="B74" s="35" t="inlineStr">
        <is>
          <t>fableon.sub.w_co_49.99</t>
        </is>
      </c>
      <c r="C74" s="35" t="inlineStr">
        <is>
          <t>Coins Pack Week 49.99</t>
        </is>
      </c>
      <c r="D74" s="17" t="inlineStr">
        <is>
          <t>自动续期订阅</t>
        </is>
      </c>
      <c r="E74" s="35" t="inlineStr">
        <is>
          <t>ONE_WEEK</t>
        </is>
      </c>
      <c r="H74" s="35" t="inlineStr">
        <is>
          <t xml:space="preserve">Weekly Subscribe Coin Pack </t>
        </is>
      </c>
      <c r="I74" s="35" t="inlineStr">
        <is>
          <t>Weekly Subscribe Coin Pack</t>
        </is>
      </c>
      <c r="J74" s="35" t="inlineStr">
        <is>
          <t>Weekly Subscribe Coin Pack</t>
        </is>
      </c>
    </row>
    <row r="75" customFormat="1" s="35">
      <c r="A75" s="35" t="inlineStr">
        <is>
          <t>Coins_Pack_W_49.99(1)</t>
        </is>
      </c>
      <c r="B75" s="35" t="inlineStr">
        <is>
          <t>fableon.sub.w_co1_49.99</t>
        </is>
      </c>
      <c r="C75" s="35" t="inlineStr">
        <is>
          <t>Coins Pack Week 49.99(1)</t>
        </is>
      </c>
      <c r="D75" s="17" t="inlineStr">
        <is>
          <t>自动续期订阅</t>
        </is>
      </c>
      <c r="E75" s="35" t="inlineStr">
        <is>
          <t>ONE_WEEK</t>
        </is>
      </c>
      <c r="H75" s="35" t="inlineStr">
        <is>
          <t xml:space="preserve">Weekly Subscribe Coin Pack </t>
        </is>
      </c>
      <c r="I75" s="35" t="inlineStr">
        <is>
          <t>Weekly Subscribe Coin Pack</t>
        </is>
      </c>
      <c r="J75" s="35" t="inlineStr">
        <is>
          <t>Weekly Subscribe Coin Pack</t>
        </is>
      </c>
    </row>
    <row r="76" customFormat="1" s="35">
      <c r="A76" s="35" t="inlineStr">
        <is>
          <t>Coins_Pack_W_50.90</t>
        </is>
      </c>
      <c r="B76" s="35" t="inlineStr">
        <is>
          <t>fableon.sub.w_co_50.90</t>
        </is>
      </c>
      <c r="C76" s="35" t="inlineStr">
        <is>
          <t>Coins Pack Week 50.90</t>
        </is>
      </c>
      <c r="D76" s="17" t="inlineStr">
        <is>
          <t>自动续期订阅</t>
        </is>
      </c>
      <c r="E76" s="35" t="inlineStr">
        <is>
          <t>ONE_WEEK</t>
        </is>
      </c>
      <c r="H76" s="35" t="inlineStr">
        <is>
          <t xml:space="preserve">Weekly Subscribe Coin Pack </t>
        </is>
      </c>
      <c r="I76" s="35" t="inlineStr">
        <is>
          <t>Weekly Subscribe Coin Pack</t>
        </is>
      </c>
      <c r="J76" s="35" t="inlineStr">
        <is>
          <t>Weekly Subscribe Coin Pack</t>
        </is>
      </c>
    </row>
    <row r="77" customFormat="1" s="35">
      <c r="A77" s="35" t="inlineStr">
        <is>
          <t>Coins_Pack_W_50.99</t>
        </is>
      </c>
      <c r="B77" s="35" t="inlineStr">
        <is>
          <t>fableon.sub.w_co_50.99</t>
        </is>
      </c>
      <c r="C77" s="35" t="inlineStr">
        <is>
          <t>Coins Pack Week 50.99</t>
        </is>
      </c>
      <c r="D77" s="17" t="inlineStr">
        <is>
          <t>自动续期订阅</t>
        </is>
      </c>
      <c r="E77" s="35" t="inlineStr">
        <is>
          <t>ONE_WEEK</t>
        </is>
      </c>
      <c r="H77" s="35" t="inlineStr">
        <is>
          <t xml:space="preserve">Weekly Subscribe Coin Pack </t>
        </is>
      </c>
      <c r="I77" s="35" t="inlineStr">
        <is>
          <t>Weekly Subscribe Coin Pack</t>
        </is>
      </c>
      <c r="J77" s="35" t="inlineStr">
        <is>
          <t>Weekly Subscribe Coin Pack</t>
        </is>
      </c>
    </row>
    <row r="78" customFormat="1" s="35">
      <c r="A78" s="35" t="inlineStr">
        <is>
          <t>Coins_Pack_W_59.99</t>
        </is>
      </c>
      <c r="B78" s="35" t="inlineStr">
        <is>
          <t>fableon.sub.w_co_59.99</t>
        </is>
      </c>
      <c r="C78" s="35" t="inlineStr">
        <is>
          <t>Coins Pack Week 59.99</t>
        </is>
      </c>
      <c r="D78" s="17" t="inlineStr">
        <is>
          <t>自动续期订阅</t>
        </is>
      </c>
      <c r="E78" s="35" t="inlineStr">
        <is>
          <t>ONE_WEEK</t>
        </is>
      </c>
      <c r="H78" s="35" t="inlineStr">
        <is>
          <t xml:space="preserve">Weekly Subscribe Coin Pack </t>
        </is>
      </c>
      <c r="I78" s="35" t="inlineStr">
        <is>
          <t>Weekly Subscribe Coin Pack</t>
        </is>
      </c>
      <c r="J78" s="35" t="inlineStr">
        <is>
          <t>Weekly Subscribe Coin Pack</t>
        </is>
      </c>
    </row>
    <row r="79" customFormat="1" s="35">
      <c r="A79" s="35" t="inlineStr">
        <is>
          <t>Coins_Pack_W_89.90</t>
        </is>
      </c>
      <c r="B79" s="35" t="inlineStr">
        <is>
          <t>fableon.sub.w_co_89.90</t>
        </is>
      </c>
      <c r="C79" s="35" t="inlineStr">
        <is>
          <t>Coins Pack Week 89.90</t>
        </is>
      </c>
      <c r="D79" s="17" t="inlineStr">
        <is>
          <t>自动续期订阅</t>
        </is>
      </c>
      <c r="E79" s="35" t="inlineStr">
        <is>
          <t>ONE_WEEK</t>
        </is>
      </c>
      <c r="H79" s="35" t="inlineStr">
        <is>
          <t xml:space="preserve">Weekly Subscribe Coin Pack </t>
        </is>
      </c>
      <c r="I79" s="35" t="inlineStr">
        <is>
          <t>Weekly Subscribe Coin Pack</t>
        </is>
      </c>
      <c r="J79" s="35" t="inlineStr">
        <is>
          <t>Weekly Subscribe Coin Pack</t>
        </is>
      </c>
    </row>
    <row r="80" customFormat="1" s="35">
      <c r="A80" s="35" t="inlineStr">
        <is>
          <t>Coins_Pack_W_89.99</t>
        </is>
      </c>
      <c r="B80" s="35" t="inlineStr">
        <is>
          <t>fableon.sub.w_co_89.99</t>
        </is>
      </c>
      <c r="C80" s="35" t="inlineStr">
        <is>
          <t>Coins Pack Week 89.99</t>
        </is>
      </c>
      <c r="D80" s="17" t="inlineStr">
        <is>
          <t>自动续期订阅</t>
        </is>
      </c>
      <c r="E80" s="35" t="inlineStr">
        <is>
          <t>ONE_WEEK</t>
        </is>
      </c>
      <c r="H80" s="35" t="inlineStr">
        <is>
          <t xml:space="preserve">Weekly Subscribe Coin Pack </t>
        </is>
      </c>
      <c r="I80" s="35" t="inlineStr">
        <is>
          <t>Weekly Subscribe Coin Pack</t>
        </is>
      </c>
      <c r="J80" s="35" t="inlineStr">
        <is>
          <t>Weekly Subscribe Coin Pack</t>
        </is>
      </c>
    </row>
    <row r="81" customFormat="1" s="35">
      <c r="A81" s="35" t="inlineStr">
        <is>
          <t>Coins_Pack_W_89.99(1)</t>
        </is>
      </c>
      <c r="B81" s="35" t="inlineStr">
        <is>
          <t>fableon.sub.w_co1_89.99</t>
        </is>
      </c>
      <c r="C81" s="35" t="inlineStr">
        <is>
          <t>Coins Pack Week 89.99(1)</t>
        </is>
      </c>
      <c r="D81" s="17" t="inlineStr">
        <is>
          <t>自动续期订阅</t>
        </is>
      </c>
      <c r="E81" s="35" t="inlineStr">
        <is>
          <t>ONE_WEEK</t>
        </is>
      </c>
      <c r="H81" s="35" t="inlineStr">
        <is>
          <t xml:space="preserve">Weekly Subscribe Coin Pack </t>
        </is>
      </c>
      <c r="I81" s="35" t="inlineStr">
        <is>
          <t>Weekly Subscribe Coin Pack</t>
        </is>
      </c>
      <c r="J81" s="35" t="inlineStr">
        <is>
          <t>Weekly Subscribe Coin Pack</t>
        </is>
      </c>
    </row>
    <row r="82" customFormat="1" s="35">
      <c r="A82" s="35" t="inlineStr">
        <is>
          <t>Coins_Pack_W_99.90</t>
        </is>
      </c>
      <c r="B82" s="35" t="inlineStr">
        <is>
          <t>fableon.sub.w_co_99.90</t>
        </is>
      </c>
      <c r="C82" s="35" t="inlineStr">
        <is>
          <t>Coins Pack Week 99.90</t>
        </is>
      </c>
      <c r="D82" s="17" t="inlineStr">
        <is>
          <t>自动续期订阅</t>
        </is>
      </c>
      <c r="E82" s="35" t="inlineStr">
        <is>
          <t>ONE_WEEK</t>
        </is>
      </c>
      <c r="H82" s="35" t="inlineStr">
        <is>
          <t xml:space="preserve">Weekly Subscribe Coin Pack </t>
        </is>
      </c>
      <c r="I82" s="35" t="inlineStr">
        <is>
          <t>Weekly Subscribe Coin Pack</t>
        </is>
      </c>
      <c r="J82" s="35" t="inlineStr">
        <is>
          <t>Weekly Subscribe Coin Pack</t>
        </is>
      </c>
    </row>
    <row r="83" customFormat="1" s="35">
      <c r="A83" s="35" t="inlineStr">
        <is>
          <t>Coins_Pack_W_99.99</t>
        </is>
      </c>
      <c r="B83" s="35" t="inlineStr">
        <is>
          <t>fableon.sub.w_co_99.99</t>
        </is>
      </c>
      <c r="C83" s="35" t="inlineStr">
        <is>
          <t>Coins Pack Week 99.99</t>
        </is>
      </c>
      <c r="D83" s="17" t="inlineStr">
        <is>
          <t>自动续期订阅</t>
        </is>
      </c>
      <c r="E83" s="35" t="inlineStr">
        <is>
          <t>ONE_WEEK</t>
        </is>
      </c>
      <c r="H83" s="35" t="inlineStr">
        <is>
          <t xml:space="preserve">Weekly Subscribe Coin Pack </t>
        </is>
      </c>
      <c r="I83" s="35" t="inlineStr">
        <is>
          <t>Weekly Subscribe Coin Pack</t>
        </is>
      </c>
      <c r="J83" s="35" t="inlineStr">
        <is>
          <t>Weekly Subscribe Coin Pack</t>
        </is>
      </c>
    </row>
    <row r="84" customFormat="1" s="35">
      <c r="A84" s="35" t="inlineStr">
        <is>
          <t>Coins_Pack_W_99.99(1)</t>
        </is>
      </c>
      <c r="B84" s="35" t="inlineStr">
        <is>
          <t>fableon.sub.w_co1_99.99</t>
        </is>
      </c>
      <c r="C84" s="35" t="inlineStr">
        <is>
          <t>Coins Pack Week 99.99(1)</t>
        </is>
      </c>
      <c r="D84" s="17" t="inlineStr">
        <is>
          <t>自动续期订阅</t>
        </is>
      </c>
      <c r="E84" s="35" t="inlineStr">
        <is>
          <t>ONE_WEEK</t>
        </is>
      </c>
      <c r="H84" s="35" t="inlineStr">
        <is>
          <t xml:space="preserve">Weekly Subscribe Coin Pack </t>
        </is>
      </c>
      <c r="I84" s="35" t="inlineStr">
        <is>
          <t>Weekly Subscribe Coin Pack</t>
        </is>
      </c>
      <c r="J84" s="35" t="inlineStr">
        <is>
          <t>Weekly Subscribe Coin Pack</t>
        </is>
      </c>
    </row>
    <row r="85">
      <c r="A85" s="35" t="inlineStr">
        <is>
          <t>Coins_Pack_W_99.99(2)</t>
        </is>
      </c>
      <c r="B85" s="35" t="inlineStr">
        <is>
          <t>fableon.sub.w_co2_99.99</t>
        </is>
      </c>
      <c r="C85" s="35" t="inlineStr">
        <is>
          <t>Coins Pack Week 99.99(2)</t>
        </is>
      </c>
      <c r="D85" s="17" t="inlineStr">
        <is>
          <t>自动续期订阅</t>
        </is>
      </c>
      <c r="E85" s="35" t="inlineStr">
        <is>
          <t>ONE_WEEK</t>
        </is>
      </c>
      <c r="H85" s="35" t="inlineStr">
        <is>
          <t xml:space="preserve">Weekly Subscribe Coin Pack </t>
        </is>
      </c>
      <c r="I85" s="35" t="inlineStr">
        <is>
          <t>Weekly Subscribe Coin Pack</t>
        </is>
      </c>
      <c r="J85" s="35" t="inlineStr">
        <is>
          <t>Weekly Subscribe Coin Pack</t>
        </is>
      </c>
    </row>
    <row r="86">
      <c r="A86" s="35" t="inlineStr">
        <is>
          <t>Coins_Pack_W_99.99(3)</t>
        </is>
      </c>
      <c r="B86" s="35" t="inlineStr">
        <is>
          <t>fableon.sub.w_co3_99.99</t>
        </is>
      </c>
      <c r="C86" s="35" t="inlineStr">
        <is>
          <t>Coins Pack Week 99.99(3)</t>
        </is>
      </c>
      <c r="D86" s="17" t="inlineStr">
        <is>
          <t>自动续期订阅</t>
        </is>
      </c>
      <c r="E86" s="35" t="inlineStr">
        <is>
          <t>ONE_WEEK</t>
        </is>
      </c>
      <c r="H86" s="35" t="inlineStr">
        <is>
          <t xml:space="preserve">Weekly Subscribe Coin Pack </t>
        </is>
      </c>
      <c r="I86" s="35" t="inlineStr">
        <is>
          <t>Weekly Subscribe Coin Pack</t>
        </is>
      </c>
      <c r="J86" s="35" t="inlineStr">
        <is>
          <t>Weekly Subscribe Coin Pack</t>
        </is>
      </c>
    </row>
    <row r="87">
      <c r="A87" s="35" t="inlineStr">
        <is>
          <t>Coins_Pack_W_99.99(4)</t>
        </is>
      </c>
      <c r="B87" s="35" t="inlineStr">
        <is>
          <t>fableon.sub.w_co4_99.99</t>
        </is>
      </c>
      <c r="C87" s="35" t="inlineStr">
        <is>
          <t>Coins Pack Week 99.99(4)</t>
        </is>
      </c>
      <c r="D87" s="17" t="inlineStr">
        <is>
          <t>自动续期订阅</t>
        </is>
      </c>
      <c r="E87" s="35" t="inlineStr">
        <is>
          <t>ONE_WEEK</t>
        </is>
      </c>
      <c r="H87" s="35" t="inlineStr">
        <is>
          <t xml:space="preserve">Weekly Subscribe Coin Pack </t>
        </is>
      </c>
      <c r="I87" s="35" t="inlineStr">
        <is>
          <t>Weekly Subscribe Coin Pack</t>
        </is>
      </c>
      <c r="J87" s="35" t="inlineStr">
        <is>
          <t>Weekly Subscribe Coin Pack</t>
        </is>
      </c>
    </row>
    <row r="88">
      <c r="A88" s="35" t="inlineStr">
        <is>
          <t>Coins_Pack_W_99.99(5)</t>
        </is>
      </c>
      <c r="B88" s="35" t="inlineStr">
        <is>
          <t>fableon.sub.w_co5_99.99</t>
        </is>
      </c>
      <c r="C88" s="35" t="inlineStr">
        <is>
          <t>Coins Pack Week 99.99(5)</t>
        </is>
      </c>
      <c r="D88" s="17" t="inlineStr">
        <is>
          <t>自动续期订阅</t>
        </is>
      </c>
      <c r="E88" s="35" t="inlineStr">
        <is>
          <t>ONE_WEEK</t>
        </is>
      </c>
      <c r="H88" s="35" t="inlineStr">
        <is>
          <t xml:space="preserve">Weekly Subscribe Coin Pack </t>
        </is>
      </c>
      <c r="I88" s="35" t="inlineStr">
        <is>
          <t>Weekly Subscribe Coin Pack</t>
        </is>
      </c>
      <c r="J88" s="35" t="inlineStr">
        <is>
          <t>Weekly Subscribe Coin Pack</t>
        </is>
      </c>
    </row>
    <row r="89">
      <c r="A89" s="35" t="inlineStr">
        <is>
          <t>Coins_Pack_W_99.99(2)</t>
        </is>
      </c>
      <c r="B89" s="35" t="inlineStr">
        <is>
          <t>fableon.sub.w_co2_99.99</t>
        </is>
      </c>
      <c r="C89" s="35" t="inlineStr">
        <is>
          <t>Coins Pack Week 99.99(2)</t>
        </is>
      </c>
      <c r="D89" s="17" t="inlineStr">
        <is>
          <t>自动续期订阅</t>
        </is>
      </c>
      <c r="E89" s="35" t="inlineStr">
        <is>
          <t>ONE_WEEK</t>
        </is>
      </c>
      <c r="H89" s="35" t="inlineStr">
        <is>
          <t xml:space="preserve">Weekly Subscribe Coin Pack </t>
        </is>
      </c>
      <c r="I89" s="35" t="inlineStr">
        <is>
          <t>Weekly Subscribe Coin Pack</t>
        </is>
      </c>
      <c r="J89" s="35" t="inlineStr">
        <is>
          <t>Weekly Subscribe Coin Pack</t>
        </is>
      </c>
    </row>
    <row r="90">
      <c r="A90" s="35" t="inlineStr">
        <is>
          <t>Coins_Pack_W_99.99(3)</t>
        </is>
      </c>
      <c r="B90" s="35" t="inlineStr">
        <is>
          <t>fableon.sub.w_co3_99.99</t>
        </is>
      </c>
      <c r="C90" s="35" t="inlineStr">
        <is>
          <t>Coins Pack Week 99.99(3)</t>
        </is>
      </c>
      <c r="D90" s="17" t="inlineStr">
        <is>
          <t>自动续期订阅</t>
        </is>
      </c>
      <c r="E90" s="35" t="inlineStr">
        <is>
          <t>ONE_WEEK</t>
        </is>
      </c>
      <c r="H90" s="35" t="inlineStr">
        <is>
          <t xml:space="preserve">Weekly Subscribe Coin Pack </t>
        </is>
      </c>
      <c r="I90" s="35" t="inlineStr">
        <is>
          <t>Weekly Subscribe Coin Pack</t>
        </is>
      </c>
      <c r="J90" s="35" t="inlineStr">
        <is>
          <t>Weekly Subscribe Coin Pack</t>
        </is>
      </c>
    </row>
    <row r="91">
      <c r="A91" s="35" t="inlineStr">
        <is>
          <t>Coins_Pack_W_99.99(4)</t>
        </is>
      </c>
      <c r="B91" s="35" t="inlineStr">
        <is>
          <t>fableon.sub.w_co4_99.99</t>
        </is>
      </c>
      <c r="C91" s="35" t="inlineStr">
        <is>
          <t>Coins Pack Week 99.99(4)</t>
        </is>
      </c>
      <c r="D91" s="17" t="inlineStr">
        <is>
          <t>自动续期订阅</t>
        </is>
      </c>
      <c r="E91" s="35" t="inlineStr">
        <is>
          <t>ONE_WEEK</t>
        </is>
      </c>
      <c r="H91" s="35" t="inlineStr">
        <is>
          <t xml:space="preserve">Weekly Subscribe Coin Pack </t>
        </is>
      </c>
      <c r="I91" s="35" t="inlineStr">
        <is>
          <t>Weekly Subscribe Coin Pack</t>
        </is>
      </c>
      <c r="J91" s="35" t="inlineStr">
        <is>
          <t>Weekly Subscribe Coin Pack</t>
        </is>
      </c>
    </row>
    <row r="92">
      <c r="A92" s="35" t="inlineStr">
        <is>
          <t>Coins_Pack_W_99.99(5)</t>
        </is>
      </c>
      <c r="B92" s="35" t="inlineStr">
        <is>
          <t>fableon.sub.w_co5_99.99</t>
        </is>
      </c>
      <c r="C92" s="35" t="inlineStr">
        <is>
          <t>Coins Pack Week 99.99(5)</t>
        </is>
      </c>
      <c r="D92" s="17" t="inlineStr">
        <is>
          <t>自动续期订阅</t>
        </is>
      </c>
      <c r="E92" s="35" t="inlineStr">
        <is>
          <t>ONE_WEEK</t>
        </is>
      </c>
      <c r="H92" s="35" t="inlineStr">
        <is>
          <t xml:space="preserve">Weekly Subscribe Coin Pack </t>
        </is>
      </c>
      <c r="I92" s="35" t="inlineStr">
        <is>
          <t>Weekly Subscribe Coin Pack</t>
        </is>
      </c>
      <c r="J92" s="35" t="inlineStr">
        <is>
          <t>Weekly Subscribe Coin Pack</t>
        </is>
      </c>
    </row>
  </sheetData>
  <dataValidations count="7">
    <dataValidation sqref="A1 B1:B84 B85:B86 B87:B88 B89:B90 B91:B92 B93:B1048576" showDropDown="0" showInputMessage="1" showErrorMessage="1" allowBlank="1" errorTitle="字数超出限制" error="产品 ID 长度：2~255个字符！" type="textLength" operator="between">
      <formula1>2</formula1>
      <formula2>255</formula2>
    </dataValidation>
    <dataValidation sqref="C1" showDropDown="0" showInputMessage="1" showErrorMessage="1" allowBlank="1" errorTitle="提示" error="参考名字文本长度在2~64个字符！" errorStyle="information"/>
    <dataValidation sqref="G1" showDropDown="0" showInputMessage="1" showErrorMessage="1" allowBlank="0" errorTitle="提示" error="审核备注内容长度在2~4000字符！" type="textLength" errorStyle="information" operator="between">
      <formula1>2</formula1>
      <formula2>4000</formula2>
    </dataValidation>
    <dataValidation sqref="H1:J1" showDropDown="0" showInputMessage="1" showErrorMessage="1" allowBlank="1" errorTitle="错误" error="当前本地化语言格式不支持！" type="list" errorStyle="warning">
      <formula1>"zh-Hans,zh-Hant,ko,th,vi,id,en-GB,en-US,en-AU,en-CA,ja,ru,de-DE,da,nl-NL,fi,fr-CA,fr-FR,el,it,ms,no,pt-BR,pt-PT,es-MX,es-ES,sv,tr,订阅组国际化,订阅国际化,订阅项国际化,订阅项国际化描述,订阅项国际化标题"</formula1>
    </dataValidation>
    <dataValidation sqref="C2 C8:C84 C85:C86 C87:C88 C89:C90 C91:C92 C93:C1048576" showDropDown="0" showInputMessage="1" showErrorMessage="1" allowBlank="1" errorTitle="字数超出限制" error="商品名称长度：2-30个字符！" type="textLength" errorStyle="information" operator="between">
      <formula1>2</formula1>
      <formula2>30</formula2>
    </dataValidation>
    <dataValidation sqref="D1:D84 D85:D86 D87:D88 D89:D90 D91:D92" showDropDown="0" showInputMessage="1" showErrorMessage="1" allowBlank="1" type="list">
      <formula1>"消耗型,非消耗型,自动续期订阅,非续期订阅"</formula1>
    </dataValidation>
    <dataValidation sqref="E1:E84 E85:E86 E87:E88 E89:E90 E91:E92 E93:E1048576" showDropDown="0" showInputMessage="1" showErrorMessage="1" allowBlank="1" type="list">
      <formula1>"ONE_WEEK,ONE_MONTH,TWO_MONTHS,THREE_MONTHS,SIX_MONTHS,ONE_YEAR"</formula1>
    </dataValidation>
  </dataValidations>
  <pageMargins left="0.7" right="0.7" top="0.75" bottom="0.75" header="0.3" footer="0.3"/>
  <pageSetup orientation="portrait" paperSize="9"/>
  <legacyDrawing xmlns:r="http://schemas.openxmlformats.org/officeDocument/2006/relationships" r:id="anysvml"/>
</worksheet>
</file>

<file path=xl/worksheets/sheet2.xml><?xml version="1.0" encoding="utf-8"?>
<worksheet xmlns="http://schemas.openxmlformats.org/spreadsheetml/2006/main">
  <sheetPr>
    <outlinePr summaryBelow="1" summaryRight="1"/>
    <pageSetUpPr/>
  </sheetPr>
  <dimension ref="A1:OM92"/>
  <sheetViews>
    <sheetView topLeftCell="A75" zoomScale="170" zoomScaleNormal="170" workbookViewId="0">
      <selection activeCell="C92" sqref="C92"/>
    </sheetView>
  </sheetViews>
  <sheetFormatPr baseColWidth="8" defaultColWidth="11" defaultRowHeight="17.6"/>
  <cols>
    <col width="24.675" customWidth="1" style="23" min="1" max="1"/>
    <col width="13.8333333333333" customWidth="1" style="23" min="2" max="2"/>
    <col width="13" customWidth="1" style="23" min="4" max="4"/>
    <col width="12.6666666666667" customWidth="1" style="23" min="6" max="6"/>
    <col width="11.6666666666667" customWidth="1" style="23" min="7" max="7"/>
    <col width="13.8333333333333" customWidth="1" style="23" min="8" max="8"/>
    <col width="13.6666666666667" customWidth="1" style="23" min="9" max="9"/>
    <col width="14.3333333333333" customWidth="1" style="23" min="10" max="10"/>
    <col width="12.6666666666667" customWidth="1" style="23" min="11" max="11"/>
    <col width="13.3333333333333" customWidth="1" style="23" min="12" max="12"/>
  </cols>
  <sheetData>
    <row r="1">
      <c r="A1" s="17" t="inlineStr">
        <is>
          <t>Product ID</t>
        </is>
      </c>
      <c r="B1" s="34" t="inlineStr">
        <is>
          <t>基准国家(代码)</t>
        </is>
      </c>
      <c r="C1" s="40" t="inlineStr">
        <is>
          <t>基准国价格</t>
        </is>
      </c>
      <c r="D1" s="17" t="inlineStr">
        <is>
          <t>自定价格国家1</t>
        </is>
      </c>
      <c r="E1" s="17" t="inlineStr">
        <is>
          <t>自定价格1</t>
        </is>
      </c>
      <c r="F1" s="17" t="inlineStr">
        <is>
          <t>自定价格国家2</t>
        </is>
      </c>
      <c r="G1" s="17" t="inlineStr">
        <is>
          <t>自定价格2</t>
        </is>
      </c>
      <c r="H1" s="17" t="inlineStr">
        <is>
          <t>自定价格国家3</t>
        </is>
      </c>
      <c r="I1" s="17" t="inlineStr">
        <is>
          <t>自定价格3</t>
        </is>
      </c>
      <c r="J1" s="17" t="inlineStr">
        <is>
          <t>自定价格国家4</t>
        </is>
      </c>
      <c r="K1" s="17" t="inlineStr">
        <is>
          <t>自定价格4</t>
        </is>
      </c>
      <c r="L1" s="17" t="inlineStr">
        <is>
          <t>自定价格国家5</t>
        </is>
      </c>
      <c r="M1" s="17" t="inlineStr">
        <is>
          <t>自定价格5</t>
        </is>
      </c>
      <c r="N1" s="17" t="inlineStr">
        <is>
          <t>自定价格国家6</t>
        </is>
      </c>
      <c r="O1" s="17" t="inlineStr">
        <is>
          <t>自定价格6</t>
        </is>
      </c>
      <c r="P1" s="17" t="inlineStr">
        <is>
          <t>自定价格国家7</t>
        </is>
      </c>
      <c r="Q1" s="17" t="inlineStr">
        <is>
          <t>自定价格7</t>
        </is>
      </c>
      <c r="R1" s="17" t="inlineStr">
        <is>
          <t>自定价格国家8</t>
        </is>
      </c>
      <c r="S1" s="17" t="inlineStr">
        <is>
          <t>自定价格8</t>
        </is>
      </c>
      <c r="T1" s="17" t="inlineStr">
        <is>
          <t>自定价格国家9</t>
        </is>
      </c>
      <c r="U1" s="17" t="inlineStr">
        <is>
          <t>自定价格9</t>
        </is>
      </c>
      <c r="V1" s="17" t="inlineStr">
        <is>
          <t>自定价格国家10</t>
        </is>
      </c>
      <c r="W1" s="17" t="inlineStr">
        <is>
          <t>自定价格10</t>
        </is>
      </c>
      <c r="X1" s="17" t="inlineStr">
        <is>
          <t>自定价格国家11</t>
        </is>
      </c>
      <c r="Y1" s="17" t="inlineStr">
        <is>
          <t>自定价格11</t>
        </is>
      </c>
      <c r="Z1" s="17" t="inlineStr">
        <is>
          <t>自定价格国家12</t>
        </is>
      </c>
      <c r="AA1" s="17" t="inlineStr">
        <is>
          <t>自定价格12</t>
        </is>
      </c>
      <c r="AB1" s="17" t="inlineStr">
        <is>
          <t>自定价格国家13</t>
        </is>
      </c>
      <c r="AC1" s="17" t="inlineStr">
        <is>
          <t>自定价格13</t>
        </is>
      </c>
      <c r="AD1" s="17" t="inlineStr">
        <is>
          <t>自定价格国家14</t>
        </is>
      </c>
      <c r="AE1" s="17" t="inlineStr">
        <is>
          <t>自定价格14</t>
        </is>
      </c>
      <c r="AF1" s="17" t="inlineStr">
        <is>
          <t>自定价格国家15</t>
        </is>
      </c>
      <c r="AG1" s="17" t="inlineStr">
        <is>
          <t>自定价格15</t>
        </is>
      </c>
      <c r="AH1" s="17" t="inlineStr">
        <is>
          <t>自定价格国家16</t>
        </is>
      </c>
      <c r="AI1" s="17" t="inlineStr">
        <is>
          <t>自定价格16</t>
        </is>
      </c>
      <c r="AJ1" s="17" t="inlineStr">
        <is>
          <t>自定价格国家17</t>
        </is>
      </c>
      <c r="AK1" s="17" t="inlineStr">
        <is>
          <t>自定价格17</t>
        </is>
      </c>
      <c r="AL1" s="17" t="inlineStr">
        <is>
          <t>自定价格国家18</t>
        </is>
      </c>
      <c r="AM1" s="17" t="inlineStr">
        <is>
          <t>自定价格18</t>
        </is>
      </c>
      <c r="AN1" s="17" t="inlineStr">
        <is>
          <t>自定价格国家19</t>
        </is>
      </c>
      <c r="AO1" s="17" t="inlineStr">
        <is>
          <t>自定价格19</t>
        </is>
      </c>
      <c r="AP1" s="17" t="inlineStr">
        <is>
          <t>自定价格国家20</t>
        </is>
      </c>
      <c r="AQ1" s="17" t="inlineStr">
        <is>
          <t>自定价格20</t>
        </is>
      </c>
      <c r="AR1" s="17" t="inlineStr">
        <is>
          <t>自定价格国家21</t>
        </is>
      </c>
      <c r="AS1" s="17" t="inlineStr">
        <is>
          <t>自定价格21</t>
        </is>
      </c>
      <c r="AT1" s="17" t="inlineStr">
        <is>
          <t>自定价格国家22</t>
        </is>
      </c>
      <c r="AU1" s="17" t="inlineStr">
        <is>
          <t>自定价格22</t>
        </is>
      </c>
      <c r="AV1" s="17" t="inlineStr">
        <is>
          <t>自定价格国家23</t>
        </is>
      </c>
      <c r="AW1" s="17" t="inlineStr">
        <is>
          <t>自定价格23</t>
        </is>
      </c>
      <c r="AX1" s="17" t="inlineStr">
        <is>
          <t>自定价格国家24</t>
        </is>
      </c>
      <c r="AY1" s="17" t="inlineStr">
        <is>
          <t>自定价格24</t>
        </is>
      </c>
      <c r="AZ1" s="17" t="inlineStr">
        <is>
          <t>自定价格国家25</t>
        </is>
      </c>
      <c r="BA1" s="17" t="inlineStr">
        <is>
          <t>自定价格25</t>
        </is>
      </c>
      <c r="BB1" s="17" t="inlineStr">
        <is>
          <t>自定价格国家26</t>
        </is>
      </c>
      <c r="BC1" s="17" t="inlineStr">
        <is>
          <t>自定价格26</t>
        </is>
      </c>
      <c r="BD1" s="17" t="inlineStr">
        <is>
          <t>自定价格国家27</t>
        </is>
      </c>
      <c r="BE1" s="17" t="inlineStr">
        <is>
          <t>自定价格27</t>
        </is>
      </c>
      <c r="BF1" s="17" t="inlineStr">
        <is>
          <t>自定价格国家28</t>
        </is>
      </c>
      <c r="BG1" s="17" t="inlineStr">
        <is>
          <t>自定价格28</t>
        </is>
      </c>
      <c r="BH1" s="17" t="inlineStr">
        <is>
          <t>自定价格国家29</t>
        </is>
      </c>
      <c r="BI1" s="17" t="inlineStr">
        <is>
          <t>自定价格29</t>
        </is>
      </c>
      <c r="BJ1" s="17" t="inlineStr">
        <is>
          <t>自定价格国家30</t>
        </is>
      </c>
      <c r="BK1" s="17" t="inlineStr">
        <is>
          <t>自定价格30</t>
        </is>
      </c>
      <c r="BL1" s="17" t="inlineStr">
        <is>
          <t>自定价格国家31</t>
        </is>
      </c>
      <c r="BM1" s="17" t="inlineStr">
        <is>
          <t>自定价格31</t>
        </is>
      </c>
      <c r="BN1" s="17" t="inlineStr">
        <is>
          <t>自定价格国家32</t>
        </is>
      </c>
      <c r="BO1" s="17" t="inlineStr">
        <is>
          <t>自定价格32</t>
        </is>
      </c>
      <c r="BP1" s="17" t="inlineStr">
        <is>
          <t>自定价格国家33</t>
        </is>
      </c>
      <c r="BQ1" s="17" t="inlineStr">
        <is>
          <t>自定价格33</t>
        </is>
      </c>
      <c r="BR1" s="17" t="inlineStr">
        <is>
          <t>自定价格国家34</t>
        </is>
      </c>
      <c r="BS1" s="17" t="inlineStr">
        <is>
          <t>自定价格34</t>
        </is>
      </c>
      <c r="BT1" s="17" t="inlineStr">
        <is>
          <t>自定价格国家35</t>
        </is>
      </c>
      <c r="BU1" s="17" t="inlineStr">
        <is>
          <t>自定价格35</t>
        </is>
      </c>
      <c r="BV1" s="17" t="inlineStr">
        <is>
          <t>自定价格国家36</t>
        </is>
      </c>
      <c r="BW1" s="17" t="inlineStr">
        <is>
          <t>自定价格36</t>
        </is>
      </c>
      <c r="BX1" s="17" t="inlineStr">
        <is>
          <t>自定价格国家37</t>
        </is>
      </c>
      <c r="BY1" s="17" t="inlineStr">
        <is>
          <t>自定价格37</t>
        </is>
      </c>
      <c r="BZ1" s="17" t="inlineStr">
        <is>
          <t>自定价格国家38</t>
        </is>
      </c>
      <c r="CA1" s="17" t="inlineStr">
        <is>
          <t>自定价格38</t>
        </is>
      </c>
      <c r="CB1" s="17" t="inlineStr">
        <is>
          <t>自定价格国家39</t>
        </is>
      </c>
      <c r="CC1" s="17" t="inlineStr">
        <is>
          <t>自定价格39</t>
        </is>
      </c>
      <c r="CD1" s="17" t="inlineStr">
        <is>
          <t>自定价格国家40</t>
        </is>
      </c>
      <c r="CE1" s="17" t="inlineStr">
        <is>
          <t>自定价格40</t>
        </is>
      </c>
      <c r="CF1" s="17" t="inlineStr">
        <is>
          <t>自定价格国家41</t>
        </is>
      </c>
      <c r="CG1" s="17" t="inlineStr">
        <is>
          <t>自定价格41</t>
        </is>
      </c>
      <c r="CH1" s="17" t="inlineStr">
        <is>
          <t>自定价格国家42</t>
        </is>
      </c>
      <c r="CI1" s="17" t="inlineStr">
        <is>
          <t>自定价格42</t>
        </is>
      </c>
      <c r="CJ1" s="17" t="inlineStr">
        <is>
          <t>自定价格国家43</t>
        </is>
      </c>
      <c r="CK1" s="17" t="inlineStr">
        <is>
          <t>自定价格43</t>
        </is>
      </c>
      <c r="CL1" s="17" t="inlineStr">
        <is>
          <t>自定价格国家44</t>
        </is>
      </c>
      <c r="CM1" s="17" t="inlineStr">
        <is>
          <t>自定价格44</t>
        </is>
      </c>
      <c r="CN1" s="17" t="inlineStr">
        <is>
          <t>自定价格国家45</t>
        </is>
      </c>
      <c r="CO1" s="17" t="inlineStr">
        <is>
          <t>自定价格45</t>
        </is>
      </c>
      <c r="CP1" s="17" t="inlineStr">
        <is>
          <t>自定价格国家46</t>
        </is>
      </c>
      <c r="CQ1" s="17" t="inlineStr">
        <is>
          <t>自定价格46</t>
        </is>
      </c>
      <c r="CR1" s="17" t="inlineStr">
        <is>
          <t>自定价格国家47</t>
        </is>
      </c>
      <c r="CS1" s="17" t="inlineStr">
        <is>
          <t>自定价格47</t>
        </is>
      </c>
      <c r="CT1" s="17" t="inlineStr">
        <is>
          <t>自定价格国家48</t>
        </is>
      </c>
      <c r="CU1" s="17" t="inlineStr">
        <is>
          <t>自定价格48</t>
        </is>
      </c>
      <c r="CV1" s="17" t="inlineStr">
        <is>
          <t>自定价格国家49</t>
        </is>
      </c>
      <c r="CW1" s="17" t="inlineStr">
        <is>
          <t>自定价格49</t>
        </is>
      </c>
      <c r="CX1" s="17" t="inlineStr">
        <is>
          <t>自定价格国家50</t>
        </is>
      </c>
      <c r="CY1" s="17" t="inlineStr">
        <is>
          <t>自定价格50</t>
        </is>
      </c>
      <c r="CZ1" s="17" t="inlineStr">
        <is>
          <t>自定价格国家51</t>
        </is>
      </c>
      <c r="DA1" s="17" t="inlineStr">
        <is>
          <t>自定价格51</t>
        </is>
      </c>
      <c r="DB1" s="17" t="inlineStr">
        <is>
          <t>自定价格国家52</t>
        </is>
      </c>
      <c r="DC1" s="17" t="inlineStr">
        <is>
          <t>自定价格52</t>
        </is>
      </c>
      <c r="DD1" s="17" t="inlineStr">
        <is>
          <t>自定价格国家53</t>
        </is>
      </c>
      <c r="DE1" s="17" t="inlineStr">
        <is>
          <t>自定价格53</t>
        </is>
      </c>
      <c r="DF1" s="17" t="inlineStr">
        <is>
          <t>自定价格国家54</t>
        </is>
      </c>
      <c r="DG1" s="17" t="inlineStr">
        <is>
          <t>自定价格54</t>
        </is>
      </c>
      <c r="DH1" s="17" t="inlineStr">
        <is>
          <t>自定价格国家55</t>
        </is>
      </c>
      <c r="DI1" s="17" t="inlineStr">
        <is>
          <t>自定价格55</t>
        </is>
      </c>
      <c r="DJ1" s="17" t="inlineStr">
        <is>
          <t>自定价格国家56</t>
        </is>
      </c>
      <c r="DK1" s="17" t="inlineStr">
        <is>
          <t>自定价格56</t>
        </is>
      </c>
      <c r="DL1" s="17" t="inlineStr">
        <is>
          <t>自定价格国家57</t>
        </is>
      </c>
      <c r="DM1" s="17" t="inlineStr">
        <is>
          <t>自定价格57</t>
        </is>
      </c>
      <c r="DN1" s="17" t="inlineStr">
        <is>
          <t>自定价格国家58</t>
        </is>
      </c>
      <c r="DO1" s="17" t="inlineStr">
        <is>
          <t>自定价格58</t>
        </is>
      </c>
      <c r="DP1" s="17" t="inlineStr">
        <is>
          <t>自定价格国家59</t>
        </is>
      </c>
      <c r="DQ1" s="17" t="inlineStr">
        <is>
          <t>自定价格59</t>
        </is>
      </c>
      <c r="DR1" s="17" t="inlineStr">
        <is>
          <t>自定价格国家60</t>
        </is>
      </c>
      <c r="DS1" s="17" t="inlineStr">
        <is>
          <t>自定价格60</t>
        </is>
      </c>
      <c r="DT1" s="17" t="inlineStr">
        <is>
          <t>自定价格国家61</t>
        </is>
      </c>
      <c r="DU1" s="17" t="inlineStr">
        <is>
          <t>自定价格61</t>
        </is>
      </c>
      <c r="DV1" s="17" t="inlineStr">
        <is>
          <t>自定价格国家62</t>
        </is>
      </c>
      <c r="DW1" s="17" t="inlineStr">
        <is>
          <t>自定价格62</t>
        </is>
      </c>
      <c r="DX1" s="17" t="inlineStr">
        <is>
          <t>自定价格国家63</t>
        </is>
      </c>
      <c r="DY1" s="17" t="inlineStr">
        <is>
          <t>自定价格63</t>
        </is>
      </c>
      <c r="DZ1" s="17" t="inlineStr">
        <is>
          <t>自定价格国家64</t>
        </is>
      </c>
      <c r="EA1" s="17" t="inlineStr">
        <is>
          <t>自定价格64</t>
        </is>
      </c>
      <c r="EB1" s="17" t="inlineStr">
        <is>
          <t>自定价格国家65</t>
        </is>
      </c>
      <c r="EC1" s="17" t="inlineStr">
        <is>
          <t>自定价格65</t>
        </is>
      </c>
      <c r="ED1" s="17" t="inlineStr">
        <is>
          <t>自定价格国家66</t>
        </is>
      </c>
      <c r="EE1" s="17" t="inlineStr">
        <is>
          <t>自定价格66</t>
        </is>
      </c>
      <c r="EF1" s="17" t="inlineStr">
        <is>
          <t>自定价格国家67</t>
        </is>
      </c>
      <c r="EG1" s="17" t="inlineStr">
        <is>
          <t>自定价格67</t>
        </is>
      </c>
      <c r="EH1" s="17" t="inlineStr">
        <is>
          <t>自定价格国家68</t>
        </is>
      </c>
      <c r="EI1" s="17" t="inlineStr">
        <is>
          <t>自定价格68</t>
        </is>
      </c>
      <c r="EJ1" s="17" t="inlineStr">
        <is>
          <t>自定价格国家69</t>
        </is>
      </c>
      <c r="EK1" s="17" t="inlineStr">
        <is>
          <t>自定价格69</t>
        </is>
      </c>
      <c r="EL1" s="17" t="inlineStr">
        <is>
          <t>自定价格国家70</t>
        </is>
      </c>
      <c r="EM1" s="17" t="inlineStr">
        <is>
          <t>自定价格70</t>
        </is>
      </c>
      <c r="EN1" s="17" t="inlineStr">
        <is>
          <t>自定价格国家71</t>
        </is>
      </c>
      <c r="EO1" s="17" t="inlineStr">
        <is>
          <t>自定价格71</t>
        </is>
      </c>
      <c r="EP1" s="17" t="inlineStr">
        <is>
          <t>自定价格国家72</t>
        </is>
      </c>
      <c r="EQ1" s="17" t="inlineStr">
        <is>
          <t>自定价格72</t>
        </is>
      </c>
      <c r="ER1" s="17" t="inlineStr">
        <is>
          <t>自定价格国家73</t>
        </is>
      </c>
      <c r="ES1" s="17" t="inlineStr">
        <is>
          <t>自定价格73</t>
        </is>
      </c>
      <c r="ET1" s="17" t="inlineStr">
        <is>
          <t>自定价格国家74</t>
        </is>
      </c>
      <c r="EU1" s="17" t="inlineStr">
        <is>
          <t>自定价格74</t>
        </is>
      </c>
      <c r="EV1" s="17" t="inlineStr">
        <is>
          <t>自定价格国家75</t>
        </is>
      </c>
      <c r="EW1" s="17" t="inlineStr">
        <is>
          <t>自定价格75</t>
        </is>
      </c>
      <c r="EX1" s="17" t="inlineStr">
        <is>
          <t>自定价格国家76</t>
        </is>
      </c>
      <c r="EY1" s="17" t="inlineStr">
        <is>
          <t>自定价格76</t>
        </is>
      </c>
      <c r="EZ1" s="17" t="inlineStr">
        <is>
          <t>自定价格国家77</t>
        </is>
      </c>
      <c r="FA1" s="17" t="inlineStr">
        <is>
          <t>自定价格77</t>
        </is>
      </c>
      <c r="FB1" s="17" t="inlineStr">
        <is>
          <t>自定价格国家78</t>
        </is>
      </c>
      <c r="FC1" s="17" t="inlineStr">
        <is>
          <t>自定价格78</t>
        </is>
      </c>
      <c r="FD1" s="17" t="inlineStr">
        <is>
          <t>自定价格国家79</t>
        </is>
      </c>
      <c r="FE1" s="17" t="inlineStr">
        <is>
          <t>自定价格79</t>
        </is>
      </c>
      <c r="FF1" s="17" t="inlineStr">
        <is>
          <t>自定价格国家80</t>
        </is>
      </c>
      <c r="FG1" s="17" t="inlineStr">
        <is>
          <t>自定价格80</t>
        </is>
      </c>
      <c r="FH1" s="17" t="inlineStr">
        <is>
          <t>自定价格国家81</t>
        </is>
      </c>
      <c r="FI1" s="17" t="inlineStr">
        <is>
          <t>自定价格81</t>
        </is>
      </c>
      <c r="FJ1" s="17" t="inlineStr">
        <is>
          <t>自定价格国家82</t>
        </is>
      </c>
      <c r="FK1" s="17" t="inlineStr">
        <is>
          <t>自定价格82</t>
        </is>
      </c>
      <c r="FL1" s="17" t="inlineStr">
        <is>
          <t>自定价格国家83</t>
        </is>
      </c>
      <c r="FM1" s="17" t="inlineStr">
        <is>
          <t>自定价格83</t>
        </is>
      </c>
      <c r="FN1" s="17" t="inlineStr">
        <is>
          <t>自定价格国家84</t>
        </is>
      </c>
      <c r="FO1" s="17" t="inlineStr">
        <is>
          <t>自定价格84</t>
        </is>
      </c>
      <c r="FP1" s="17" t="inlineStr">
        <is>
          <t>自定价格国家85</t>
        </is>
      </c>
      <c r="FQ1" s="17" t="inlineStr">
        <is>
          <t>自定价格85</t>
        </is>
      </c>
      <c r="FR1" s="17" t="inlineStr">
        <is>
          <t>自定价格国家86</t>
        </is>
      </c>
      <c r="FS1" s="17" t="inlineStr">
        <is>
          <t>自定价格86</t>
        </is>
      </c>
      <c r="FT1" s="17" t="inlineStr">
        <is>
          <t>自定价格国家87</t>
        </is>
      </c>
      <c r="FU1" s="17" t="inlineStr">
        <is>
          <t>自定价格87</t>
        </is>
      </c>
      <c r="FV1" s="17" t="inlineStr">
        <is>
          <t>自定价格国家88</t>
        </is>
      </c>
      <c r="FW1" s="17" t="inlineStr">
        <is>
          <t>自定价格88</t>
        </is>
      </c>
      <c r="FX1" s="17" t="inlineStr">
        <is>
          <t>自定价格国家89</t>
        </is>
      </c>
      <c r="FY1" s="17" t="inlineStr">
        <is>
          <t>自定价格89</t>
        </is>
      </c>
      <c r="FZ1" s="17" t="inlineStr">
        <is>
          <t>自定价格国家90</t>
        </is>
      </c>
      <c r="GA1" s="17" t="inlineStr">
        <is>
          <t>自定价格90</t>
        </is>
      </c>
      <c r="GB1" s="17" t="inlineStr">
        <is>
          <t>自定价格国家91</t>
        </is>
      </c>
      <c r="GC1" s="17" t="inlineStr">
        <is>
          <t>自定价格91</t>
        </is>
      </c>
      <c r="GD1" s="17" t="inlineStr">
        <is>
          <t>自定价格国家92</t>
        </is>
      </c>
      <c r="GE1" s="17" t="inlineStr">
        <is>
          <t>自定价格92</t>
        </is>
      </c>
      <c r="GF1" s="17" t="inlineStr">
        <is>
          <t>自定价格国家93</t>
        </is>
      </c>
      <c r="GG1" s="17" t="inlineStr">
        <is>
          <t>自定价格93</t>
        </is>
      </c>
      <c r="GH1" s="17" t="inlineStr">
        <is>
          <t>自定价格国家94</t>
        </is>
      </c>
      <c r="GI1" s="17" t="inlineStr">
        <is>
          <t>自定价格94</t>
        </is>
      </c>
      <c r="GJ1" s="17" t="inlineStr">
        <is>
          <t>自定价格国家95</t>
        </is>
      </c>
      <c r="GK1" s="17" t="inlineStr">
        <is>
          <t>自定价格95</t>
        </is>
      </c>
      <c r="GL1" s="17" t="inlineStr">
        <is>
          <t>自定价格国家96</t>
        </is>
      </c>
      <c r="GM1" s="17" t="inlineStr">
        <is>
          <t>自定价格96</t>
        </is>
      </c>
      <c r="GN1" s="17" t="inlineStr">
        <is>
          <t>自定价格国家97</t>
        </is>
      </c>
      <c r="GO1" s="17" t="inlineStr">
        <is>
          <t>自定价格97</t>
        </is>
      </c>
      <c r="GP1" s="17" t="inlineStr">
        <is>
          <t>自定价格国家98</t>
        </is>
      </c>
      <c r="GQ1" s="17" t="inlineStr">
        <is>
          <t>自定价格98</t>
        </is>
      </c>
      <c r="GR1" s="17" t="inlineStr">
        <is>
          <t>自定价格国家99</t>
        </is>
      </c>
      <c r="GS1" s="17" t="inlineStr">
        <is>
          <t>自定价格99</t>
        </is>
      </c>
      <c r="GT1" s="17" t="inlineStr">
        <is>
          <t>自定价格国家100</t>
        </is>
      </c>
      <c r="GU1" s="17" t="inlineStr">
        <is>
          <t>自定价格100</t>
        </is>
      </c>
      <c r="GV1" s="17" t="inlineStr">
        <is>
          <t>自定价格国家101</t>
        </is>
      </c>
      <c r="GW1" s="17" t="inlineStr">
        <is>
          <t>自定价格101</t>
        </is>
      </c>
      <c r="GX1" s="17" t="inlineStr">
        <is>
          <t>自定价格国家102</t>
        </is>
      </c>
      <c r="GY1" s="17" t="inlineStr">
        <is>
          <t>自定价格102</t>
        </is>
      </c>
      <c r="GZ1" s="17" t="inlineStr">
        <is>
          <t>自定价格国家103</t>
        </is>
      </c>
      <c r="HA1" s="17" t="inlineStr">
        <is>
          <t>自定价格103</t>
        </is>
      </c>
      <c r="HB1" s="17" t="inlineStr">
        <is>
          <t>自定价格国家104</t>
        </is>
      </c>
      <c r="HC1" s="17" t="inlineStr">
        <is>
          <t>自定价格104</t>
        </is>
      </c>
      <c r="HD1" s="17" t="inlineStr">
        <is>
          <t>自定价格国家105</t>
        </is>
      </c>
      <c r="HE1" s="17" t="inlineStr">
        <is>
          <t>自定价格105</t>
        </is>
      </c>
      <c r="HF1" s="17" t="inlineStr">
        <is>
          <t>自定价格国家106</t>
        </is>
      </c>
      <c r="HG1" s="17" t="inlineStr">
        <is>
          <t>自定价格106</t>
        </is>
      </c>
      <c r="HH1" s="17" t="inlineStr">
        <is>
          <t>自定价格国家107</t>
        </is>
      </c>
      <c r="HI1" s="17" t="inlineStr">
        <is>
          <t>自定价格107</t>
        </is>
      </c>
      <c r="HJ1" s="17" t="inlineStr">
        <is>
          <t>自定价格国家108</t>
        </is>
      </c>
      <c r="HK1" s="17" t="inlineStr">
        <is>
          <t>自定价格108</t>
        </is>
      </c>
      <c r="HL1" s="17" t="inlineStr">
        <is>
          <t>自定价格国家109</t>
        </is>
      </c>
      <c r="HM1" s="17" t="inlineStr">
        <is>
          <t>自定价格109</t>
        </is>
      </c>
      <c r="HN1" s="17" t="inlineStr">
        <is>
          <t>自定价格国家110</t>
        </is>
      </c>
      <c r="HO1" s="17" t="inlineStr">
        <is>
          <t>自定价格110</t>
        </is>
      </c>
      <c r="HP1" s="17" t="inlineStr">
        <is>
          <t>自定价格国家111</t>
        </is>
      </c>
      <c r="HQ1" s="17" t="inlineStr">
        <is>
          <t>自定价格111</t>
        </is>
      </c>
      <c r="HR1" s="17" t="inlineStr">
        <is>
          <t>自定价格国家112</t>
        </is>
      </c>
      <c r="HS1" s="17" t="inlineStr">
        <is>
          <t>自定价格112</t>
        </is>
      </c>
      <c r="HT1" s="17" t="inlineStr">
        <is>
          <t>自定价格国家113</t>
        </is>
      </c>
      <c r="HU1" s="17" t="inlineStr">
        <is>
          <t>自定价格113</t>
        </is>
      </c>
      <c r="HV1" s="17" t="inlineStr">
        <is>
          <t>自定价格国家114</t>
        </is>
      </c>
      <c r="HW1" s="17" t="inlineStr">
        <is>
          <t>自定价格114</t>
        </is>
      </c>
      <c r="HX1" s="17" t="inlineStr">
        <is>
          <t>自定价格国家115</t>
        </is>
      </c>
      <c r="HY1" s="17" t="inlineStr">
        <is>
          <t>自定价格115</t>
        </is>
      </c>
      <c r="HZ1" s="17" t="inlineStr">
        <is>
          <t>自定价格国家116</t>
        </is>
      </c>
      <c r="IA1" s="17" t="inlineStr">
        <is>
          <t>自定价格116</t>
        </is>
      </c>
      <c r="IB1" s="17" t="inlineStr">
        <is>
          <t>自定价格国家117</t>
        </is>
      </c>
      <c r="IC1" s="17" t="inlineStr">
        <is>
          <t>自定价格117</t>
        </is>
      </c>
      <c r="ID1" s="17" t="inlineStr">
        <is>
          <t>自定价格国家118</t>
        </is>
      </c>
      <c r="IE1" s="17" t="inlineStr">
        <is>
          <t>自定价格118</t>
        </is>
      </c>
      <c r="IF1" s="17" t="inlineStr">
        <is>
          <t>自定价格国家119</t>
        </is>
      </c>
      <c r="IG1" s="17" t="inlineStr">
        <is>
          <t>自定价格119</t>
        </is>
      </c>
      <c r="IH1" s="17" t="inlineStr">
        <is>
          <t>自定价格国家120</t>
        </is>
      </c>
      <c r="II1" s="17" t="inlineStr">
        <is>
          <t>自定价格120</t>
        </is>
      </c>
      <c r="IJ1" s="17" t="inlineStr">
        <is>
          <t>自定价格国家121</t>
        </is>
      </c>
      <c r="IK1" s="17" t="inlineStr">
        <is>
          <t>自定价格121</t>
        </is>
      </c>
      <c r="IL1" s="17" t="inlineStr">
        <is>
          <t>自定价格国家122</t>
        </is>
      </c>
      <c r="IM1" s="17" t="inlineStr">
        <is>
          <t>自定价格122</t>
        </is>
      </c>
      <c r="IN1" s="17" t="inlineStr">
        <is>
          <t>自定价格国家123</t>
        </is>
      </c>
      <c r="IO1" s="17" t="inlineStr">
        <is>
          <t>自定价格123</t>
        </is>
      </c>
      <c r="IP1" s="17" t="inlineStr">
        <is>
          <t>自定价格国家124</t>
        </is>
      </c>
      <c r="IQ1" s="17" t="inlineStr">
        <is>
          <t>自定价格124</t>
        </is>
      </c>
      <c r="IR1" s="17" t="inlineStr">
        <is>
          <t>自定价格国家125</t>
        </is>
      </c>
      <c r="IS1" s="17" t="inlineStr">
        <is>
          <t>自定价格125</t>
        </is>
      </c>
      <c r="IT1" s="17" t="inlineStr">
        <is>
          <t>自定价格国家126</t>
        </is>
      </c>
      <c r="IU1" s="17" t="inlineStr">
        <is>
          <t>自定价格126</t>
        </is>
      </c>
      <c r="IV1" s="17" t="inlineStr">
        <is>
          <t>自定价格国家127</t>
        </is>
      </c>
      <c r="IW1" s="17" t="inlineStr">
        <is>
          <t>自定价格127</t>
        </is>
      </c>
      <c r="IX1" s="17" t="inlineStr">
        <is>
          <t>自定价格国家128</t>
        </is>
      </c>
      <c r="IY1" s="17" t="inlineStr">
        <is>
          <t>自定价格128</t>
        </is>
      </c>
      <c r="IZ1" s="17" t="inlineStr">
        <is>
          <t>自定价格国家129</t>
        </is>
      </c>
      <c r="JA1" s="17" t="inlineStr">
        <is>
          <t>自定价格129</t>
        </is>
      </c>
      <c r="JB1" s="17" t="inlineStr">
        <is>
          <t>自定价格国家130</t>
        </is>
      </c>
      <c r="JC1" s="17" t="inlineStr">
        <is>
          <t>自定价格130</t>
        </is>
      </c>
      <c r="JD1" s="17" t="inlineStr">
        <is>
          <t>自定价格国家131</t>
        </is>
      </c>
      <c r="JE1" s="17" t="inlineStr">
        <is>
          <t>自定价格131</t>
        </is>
      </c>
      <c r="JF1" s="17" t="inlineStr">
        <is>
          <t>自定价格国家132</t>
        </is>
      </c>
      <c r="JG1" s="17" t="inlineStr">
        <is>
          <t>自定价格132</t>
        </is>
      </c>
      <c r="JH1" s="17" t="inlineStr">
        <is>
          <t>自定价格国家133</t>
        </is>
      </c>
      <c r="JI1" s="17" t="inlineStr">
        <is>
          <t>自定价格133</t>
        </is>
      </c>
      <c r="JJ1" s="17" t="inlineStr">
        <is>
          <t>自定价格国家134</t>
        </is>
      </c>
      <c r="JK1" s="17" t="inlineStr">
        <is>
          <t>自定价格134</t>
        </is>
      </c>
      <c r="JL1" s="17" t="inlineStr">
        <is>
          <t>自定价格国家135</t>
        </is>
      </c>
      <c r="JM1" s="17" t="inlineStr">
        <is>
          <t>自定价格135</t>
        </is>
      </c>
      <c r="JN1" s="17" t="inlineStr">
        <is>
          <t>自定价格国家136</t>
        </is>
      </c>
      <c r="JO1" s="17" t="inlineStr">
        <is>
          <t>自定价格136</t>
        </is>
      </c>
      <c r="JP1" s="17" t="inlineStr">
        <is>
          <t>自定价格国家137</t>
        </is>
      </c>
      <c r="JQ1" s="17" t="inlineStr">
        <is>
          <t>自定价格137</t>
        </is>
      </c>
      <c r="JR1" s="17" t="inlineStr">
        <is>
          <t>自定价格国家138</t>
        </is>
      </c>
      <c r="JS1" s="17" t="inlineStr">
        <is>
          <t>自定价格138</t>
        </is>
      </c>
      <c r="JT1" s="17" t="inlineStr">
        <is>
          <t>自定价格国家139</t>
        </is>
      </c>
      <c r="JU1" s="17" t="inlineStr">
        <is>
          <t>自定价格139</t>
        </is>
      </c>
      <c r="JV1" s="17" t="inlineStr">
        <is>
          <t>自定价格国家140</t>
        </is>
      </c>
      <c r="JW1" s="17" t="inlineStr">
        <is>
          <t>自定价格140</t>
        </is>
      </c>
      <c r="JX1" s="17" t="inlineStr">
        <is>
          <t>自定价格国家141</t>
        </is>
      </c>
      <c r="JY1" s="17" t="inlineStr">
        <is>
          <t>自定价格141</t>
        </is>
      </c>
      <c r="JZ1" s="17" t="inlineStr">
        <is>
          <t>自定价格国家142</t>
        </is>
      </c>
      <c r="KA1" s="17" t="inlineStr">
        <is>
          <t>自定价格142</t>
        </is>
      </c>
      <c r="KB1" s="17" t="inlineStr">
        <is>
          <t>自定价格国家143</t>
        </is>
      </c>
      <c r="KC1" s="17" t="inlineStr">
        <is>
          <t>自定价格143</t>
        </is>
      </c>
      <c r="KD1" s="17" t="inlineStr">
        <is>
          <t>自定价格国家144</t>
        </is>
      </c>
      <c r="KE1" s="17" t="inlineStr">
        <is>
          <t>自定价格144</t>
        </is>
      </c>
      <c r="KF1" s="17" t="inlineStr">
        <is>
          <t>自定价格国家145</t>
        </is>
      </c>
      <c r="KG1" s="17" t="inlineStr">
        <is>
          <t>自定价格145</t>
        </is>
      </c>
      <c r="KH1" s="17" t="inlineStr">
        <is>
          <t>自定价格国家146</t>
        </is>
      </c>
      <c r="KI1" s="17" t="inlineStr">
        <is>
          <t>自定价格146</t>
        </is>
      </c>
      <c r="KJ1" s="17" t="inlineStr">
        <is>
          <t>自定价格国家147</t>
        </is>
      </c>
      <c r="KK1" s="17" t="inlineStr">
        <is>
          <t>自定价格147</t>
        </is>
      </c>
      <c r="KL1" s="17" t="inlineStr">
        <is>
          <t>自定价格国家148</t>
        </is>
      </c>
      <c r="KM1" s="17" t="inlineStr">
        <is>
          <t>自定价格148</t>
        </is>
      </c>
      <c r="KN1" s="17" t="inlineStr">
        <is>
          <t>自定价格国家149</t>
        </is>
      </c>
      <c r="KO1" s="17" t="inlineStr">
        <is>
          <t>自定价格149</t>
        </is>
      </c>
      <c r="KP1" s="17" t="inlineStr">
        <is>
          <t>自定价格国家150</t>
        </is>
      </c>
      <c r="KQ1" s="17" t="inlineStr">
        <is>
          <t>自定价格150</t>
        </is>
      </c>
      <c r="KR1" s="17" t="inlineStr">
        <is>
          <t>自定价格国家151</t>
        </is>
      </c>
      <c r="KS1" s="17" t="inlineStr">
        <is>
          <t>自定价格151</t>
        </is>
      </c>
      <c r="KT1" s="17" t="inlineStr">
        <is>
          <t>自定价格国家152</t>
        </is>
      </c>
      <c r="KU1" s="17" t="inlineStr">
        <is>
          <t>自定价格152</t>
        </is>
      </c>
      <c r="KV1" s="17" t="inlineStr">
        <is>
          <t>自定价格国家153</t>
        </is>
      </c>
      <c r="KW1" s="17" t="inlineStr">
        <is>
          <t>自定价格153</t>
        </is>
      </c>
      <c r="KX1" s="17" t="inlineStr">
        <is>
          <t>自定价格国家154</t>
        </is>
      </c>
      <c r="KY1" s="17" t="inlineStr">
        <is>
          <t>自定价格154</t>
        </is>
      </c>
      <c r="KZ1" s="17" t="inlineStr">
        <is>
          <t>自定价格国家155</t>
        </is>
      </c>
      <c r="LA1" s="17" t="inlineStr">
        <is>
          <t>自定价格155</t>
        </is>
      </c>
      <c r="LB1" s="17" t="inlineStr">
        <is>
          <t>自定价格国家156</t>
        </is>
      </c>
      <c r="LC1" s="17" t="inlineStr">
        <is>
          <t>自定价格156</t>
        </is>
      </c>
      <c r="LD1" s="17" t="inlineStr">
        <is>
          <t>自定价格国家157</t>
        </is>
      </c>
      <c r="LE1" s="17" t="inlineStr">
        <is>
          <t>自定价格157</t>
        </is>
      </c>
      <c r="LF1" s="17" t="inlineStr">
        <is>
          <t>自定价格国家158</t>
        </is>
      </c>
      <c r="LG1" s="17" t="inlineStr">
        <is>
          <t>自定价格158</t>
        </is>
      </c>
      <c r="LH1" s="17" t="inlineStr">
        <is>
          <t>自定价格国家159</t>
        </is>
      </c>
      <c r="LI1" s="17" t="inlineStr">
        <is>
          <t>自定价格159</t>
        </is>
      </c>
      <c r="LJ1" s="17" t="inlineStr">
        <is>
          <t>自定价格国家160</t>
        </is>
      </c>
      <c r="LK1" s="17" t="inlineStr">
        <is>
          <t>自定价格160</t>
        </is>
      </c>
      <c r="LL1" s="17" t="inlineStr">
        <is>
          <t>自定价格国家161</t>
        </is>
      </c>
      <c r="LM1" s="17" t="inlineStr">
        <is>
          <t>自定价格161</t>
        </is>
      </c>
      <c r="LN1" s="17" t="inlineStr">
        <is>
          <t>自定价格国家162</t>
        </is>
      </c>
      <c r="LO1" s="17" t="inlineStr">
        <is>
          <t>自定价格162</t>
        </is>
      </c>
      <c r="LP1" s="17" t="inlineStr">
        <is>
          <t>自定价格国家163</t>
        </is>
      </c>
      <c r="LQ1" s="17" t="inlineStr">
        <is>
          <t>自定价格163</t>
        </is>
      </c>
      <c r="LR1" s="17" t="inlineStr">
        <is>
          <t>自定价格国家164</t>
        </is>
      </c>
      <c r="LS1" s="17" t="inlineStr">
        <is>
          <t>自定价格164</t>
        </is>
      </c>
      <c r="LT1" s="17" t="inlineStr">
        <is>
          <t>自定价格国家165</t>
        </is>
      </c>
      <c r="LU1" s="17" t="inlineStr">
        <is>
          <t>自定价格165</t>
        </is>
      </c>
      <c r="LV1" s="17" t="inlineStr">
        <is>
          <t>自定价格国家166</t>
        </is>
      </c>
      <c r="LW1" s="17" t="inlineStr">
        <is>
          <t>自定价格166</t>
        </is>
      </c>
      <c r="LX1" s="17" t="inlineStr">
        <is>
          <t>自定价格国家167</t>
        </is>
      </c>
      <c r="LY1" s="17" t="inlineStr">
        <is>
          <t>自定价格167</t>
        </is>
      </c>
      <c r="LZ1" s="17" t="inlineStr">
        <is>
          <t>自定价格国家168</t>
        </is>
      </c>
      <c r="MA1" s="17" t="inlineStr">
        <is>
          <t>自定价格168</t>
        </is>
      </c>
      <c r="MB1" s="17" t="inlineStr">
        <is>
          <t>自定价格国家169</t>
        </is>
      </c>
      <c r="MC1" s="17" t="inlineStr">
        <is>
          <t>自定价格169</t>
        </is>
      </c>
      <c r="MD1" s="17" t="inlineStr">
        <is>
          <t>自定价格国家170</t>
        </is>
      </c>
      <c r="ME1" s="17" t="inlineStr">
        <is>
          <t>自定价格170</t>
        </is>
      </c>
      <c r="MF1" s="17" t="inlineStr">
        <is>
          <t>自定价格国家171</t>
        </is>
      </c>
      <c r="MG1" s="17" t="inlineStr">
        <is>
          <t>自定价格171</t>
        </is>
      </c>
      <c r="MH1" s="17" t="inlineStr">
        <is>
          <t>自定价格国家172</t>
        </is>
      </c>
      <c r="MI1" s="17" t="inlineStr">
        <is>
          <t>自定价格172</t>
        </is>
      </c>
      <c r="MJ1" s="17" t="inlineStr">
        <is>
          <t>自定价格国家173</t>
        </is>
      </c>
      <c r="MK1" s="17" t="inlineStr">
        <is>
          <t>自定价格173</t>
        </is>
      </c>
      <c r="ML1" s="17" t="inlineStr">
        <is>
          <t>自定价格国家174</t>
        </is>
      </c>
      <c r="MM1" s="17" t="inlineStr">
        <is>
          <t>自定价格174</t>
        </is>
      </c>
      <c r="MN1" s="17" t="inlineStr">
        <is>
          <t>自定价格国家175</t>
        </is>
      </c>
      <c r="MO1" s="17" t="inlineStr">
        <is>
          <t>自定价格175</t>
        </is>
      </c>
      <c r="MP1" s="17" t="inlineStr">
        <is>
          <t>自定价格国家176</t>
        </is>
      </c>
      <c r="MQ1" s="17" t="inlineStr">
        <is>
          <t>自定价格176</t>
        </is>
      </c>
      <c r="MR1" s="17" t="inlineStr">
        <is>
          <t>自定价格国家177</t>
        </is>
      </c>
      <c r="MS1" s="17" t="inlineStr">
        <is>
          <t>自定价格177</t>
        </is>
      </c>
      <c r="MT1" s="17" t="inlineStr">
        <is>
          <t>自定价格国家178</t>
        </is>
      </c>
      <c r="MU1" s="17" t="inlineStr">
        <is>
          <t>自定价格178</t>
        </is>
      </c>
      <c r="MV1" s="17" t="inlineStr">
        <is>
          <t>自定价格国家179</t>
        </is>
      </c>
      <c r="MW1" s="17" t="inlineStr">
        <is>
          <t>自定价格179</t>
        </is>
      </c>
      <c r="MX1" s="17" t="inlineStr">
        <is>
          <t>自定价格国家180</t>
        </is>
      </c>
      <c r="MY1" s="17" t="inlineStr">
        <is>
          <t>自定价格180</t>
        </is>
      </c>
      <c r="MZ1" s="17" t="inlineStr">
        <is>
          <t>自定价格国家181</t>
        </is>
      </c>
      <c r="NA1" s="17" t="inlineStr">
        <is>
          <t>自定价格181</t>
        </is>
      </c>
      <c r="NB1" s="17" t="inlineStr">
        <is>
          <t>自定价格国家182</t>
        </is>
      </c>
      <c r="NC1" s="17" t="inlineStr">
        <is>
          <t>自定价格182</t>
        </is>
      </c>
      <c r="ND1" s="17" t="inlineStr">
        <is>
          <t>自定价格国家183</t>
        </is>
      </c>
      <c r="NE1" s="17" t="inlineStr">
        <is>
          <t>自定价格183</t>
        </is>
      </c>
      <c r="NF1" s="17" t="inlineStr">
        <is>
          <t>自定价格国家184</t>
        </is>
      </c>
      <c r="NG1" s="17" t="inlineStr">
        <is>
          <t>自定价格184</t>
        </is>
      </c>
      <c r="NH1" s="17" t="inlineStr">
        <is>
          <t>自定价格国家185</t>
        </is>
      </c>
      <c r="NI1" s="17" t="inlineStr">
        <is>
          <t>自定价格185</t>
        </is>
      </c>
      <c r="NJ1" s="17" t="inlineStr">
        <is>
          <t>自定价格国家186</t>
        </is>
      </c>
      <c r="NK1" s="17" t="inlineStr">
        <is>
          <t>自定价格186</t>
        </is>
      </c>
      <c r="NL1" s="17" t="inlineStr">
        <is>
          <t>自定价格国家187</t>
        </is>
      </c>
      <c r="NM1" s="17" t="inlineStr">
        <is>
          <t>自定价格187</t>
        </is>
      </c>
      <c r="NN1" s="17" t="inlineStr">
        <is>
          <t>自定价格国家188</t>
        </is>
      </c>
      <c r="NO1" s="17" t="inlineStr">
        <is>
          <t>自定价格188</t>
        </is>
      </c>
      <c r="NP1" s="17" t="inlineStr">
        <is>
          <t>自定价格国家189</t>
        </is>
      </c>
      <c r="NQ1" s="17" t="inlineStr">
        <is>
          <t>自定价格189</t>
        </is>
      </c>
      <c r="NR1" s="17" t="inlineStr">
        <is>
          <t>自定价格国家190</t>
        </is>
      </c>
      <c r="NS1" s="17" t="inlineStr">
        <is>
          <t>自定价格190</t>
        </is>
      </c>
      <c r="NT1" s="17" t="inlineStr">
        <is>
          <t>自定价格国家191</t>
        </is>
      </c>
      <c r="NU1" s="17" t="inlineStr">
        <is>
          <t>自定价格191</t>
        </is>
      </c>
      <c r="NV1" s="17" t="inlineStr">
        <is>
          <t>自定价格国家192</t>
        </is>
      </c>
      <c r="NW1" s="17" t="inlineStr">
        <is>
          <t>自定价格192</t>
        </is>
      </c>
      <c r="NX1" s="17" t="inlineStr">
        <is>
          <t>自定价格国家193</t>
        </is>
      </c>
      <c r="NY1" s="17" t="inlineStr">
        <is>
          <t>自定价格193</t>
        </is>
      </c>
      <c r="NZ1" s="17" t="inlineStr">
        <is>
          <t>自定价格国家194</t>
        </is>
      </c>
      <c r="OA1" s="17" t="inlineStr">
        <is>
          <t>自定价格194</t>
        </is>
      </c>
      <c r="OB1" s="17" t="inlineStr">
        <is>
          <t>自定价格国家195</t>
        </is>
      </c>
      <c r="OC1" s="17" t="inlineStr">
        <is>
          <t>自定价格195</t>
        </is>
      </c>
      <c r="OD1" s="17" t="inlineStr">
        <is>
          <t>自定价格国家196</t>
        </is>
      </c>
      <c r="OE1" s="17" t="inlineStr">
        <is>
          <t>自定价格196</t>
        </is>
      </c>
      <c r="OF1" s="17" t="inlineStr">
        <is>
          <t>自定价格国家197</t>
        </is>
      </c>
      <c r="OG1" s="17" t="inlineStr">
        <is>
          <t>自定价格197</t>
        </is>
      </c>
      <c r="OH1" s="17" t="inlineStr">
        <is>
          <t>自定价格国家198</t>
        </is>
      </c>
      <c r="OI1" s="17" t="inlineStr">
        <is>
          <t>自定价格198</t>
        </is>
      </c>
      <c r="OJ1" s="17" t="inlineStr">
        <is>
          <t>自定价格国家199</t>
        </is>
      </c>
      <c r="OK1" s="17" t="inlineStr">
        <is>
          <t>自定价格199</t>
        </is>
      </c>
      <c r="OL1" s="17" t="inlineStr">
        <is>
          <t>自定价格国家200</t>
        </is>
      </c>
      <c r="OM1" s="17" t="inlineStr">
        <is>
          <t>自定价格200</t>
        </is>
      </c>
    </row>
    <row r="2">
      <c r="A2" s="35" t="inlineStr">
        <is>
          <t>fableon.sub.w_co_7.90</t>
        </is>
      </c>
      <c r="B2" s="35" t="inlineStr">
        <is>
          <t>USA</t>
        </is>
      </c>
      <c r="C2" s="41" t="n">
        <v>7.9</v>
      </c>
      <c r="D2" s="9" t="n"/>
      <c r="F2" s="35" t="n"/>
      <c r="H2" s="38" t="n"/>
      <c r="J2" s="38" t="n"/>
      <c r="L2" s="38" t="n"/>
    </row>
    <row r="3">
      <c r="A3" s="35" t="inlineStr">
        <is>
          <t>fableon.sub.w_co_7.99</t>
        </is>
      </c>
      <c r="B3" s="35" t="inlineStr">
        <is>
          <t>USA</t>
        </is>
      </c>
      <c r="C3" s="38" t="n">
        <v>7.99</v>
      </c>
    </row>
    <row r="4">
      <c r="A4" s="35" t="inlineStr">
        <is>
          <t>fableon.sub.w_co_8.90</t>
        </is>
      </c>
      <c r="B4" s="35" t="inlineStr">
        <is>
          <t>USA</t>
        </is>
      </c>
      <c r="C4" s="38" t="n">
        <v>8.9</v>
      </c>
    </row>
    <row r="5">
      <c r="A5" s="35" t="inlineStr">
        <is>
          <t>fableon.sub.w_co1_8.90</t>
        </is>
      </c>
      <c r="B5" s="35" t="inlineStr">
        <is>
          <t>USA</t>
        </is>
      </c>
      <c r="C5" s="38" t="n">
        <v>8.9</v>
      </c>
    </row>
    <row r="6">
      <c r="A6" s="35" t="inlineStr">
        <is>
          <t>fableon.sub.w_co2_8.90</t>
        </is>
      </c>
      <c r="B6" s="35" t="inlineStr">
        <is>
          <t>USA</t>
        </is>
      </c>
      <c r="C6" s="38" t="n">
        <v>8.9</v>
      </c>
    </row>
    <row r="7">
      <c r="A7" s="35" t="inlineStr">
        <is>
          <t>fableon.sub.w_co_8.99</t>
        </is>
      </c>
      <c r="B7" s="35" t="inlineStr">
        <is>
          <t>USA</t>
        </is>
      </c>
      <c r="C7" s="38" t="n">
        <v>8.99</v>
      </c>
    </row>
    <row r="8">
      <c r="A8" s="35" t="inlineStr">
        <is>
          <t>fableon.sub.w_co1_8.99</t>
        </is>
      </c>
      <c r="B8" s="35" t="inlineStr">
        <is>
          <t>USA</t>
        </is>
      </c>
      <c r="C8" s="38" t="n">
        <v>8.99</v>
      </c>
    </row>
    <row r="9">
      <c r="A9" s="35" t="inlineStr">
        <is>
          <t>fableon.sub.w_co2_8.99</t>
        </is>
      </c>
      <c r="B9" s="35" t="inlineStr">
        <is>
          <t>USA</t>
        </is>
      </c>
      <c r="C9" s="38" t="n">
        <v>8.99</v>
      </c>
    </row>
    <row r="10">
      <c r="A10" s="35" t="inlineStr">
        <is>
          <t>fableon.sub.w_co_9.90</t>
        </is>
      </c>
      <c r="B10" s="35" t="inlineStr">
        <is>
          <t>USA</t>
        </is>
      </c>
      <c r="C10" s="38" t="n">
        <v>9.9</v>
      </c>
    </row>
    <row r="11">
      <c r="A11" s="35" t="inlineStr">
        <is>
          <t>fableon.sub.w_co1_9.90</t>
        </is>
      </c>
      <c r="B11" s="35" t="inlineStr">
        <is>
          <t>USA</t>
        </is>
      </c>
      <c r="C11" s="38" t="n">
        <v>9.9</v>
      </c>
    </row>
    <row r="12">
      <c r="A12" s="35" t="inlineStr">
        <is>
          <t>fableon.sub.w_co2_9.90</t>
        </is>
      </c>
      <c r="B12" s="35" t="inlineStr">
        <is>
          <t>USA</t>
        </is>
      </c>
      <c r="C12" s="38" t="n">
        <v>9.9</v>
      </c>
    </row>
    <row r="13">
      <c r="A13" s="35" t="inlineStr">
        <is>
          <t>fableon.sub.w_co_9.99</t>
        </is>
      </c>
      <c r="B13" s="35" t="inlineStr">
        <is>
          <t>USA</t>
        </is>
      </c>
      <c r="C13" s="38" t="n">
        <v>9.99</v>
      </c>
    </row>
    <row r="14">
      <c r="A14" s="35" t="inlineStr">
        <is>
          <t>fableon.sub.w_co1_9.99</t>
        </is>
      </c>
      <c r="B14" s="35" t="inlineStr">
        <is>
          <t>USA</t>
        </is>
      </c>
      <c r="C14" s="38" t="n">
        <v>9.99</v>
      </c>
    </row>
    <row r="15">
      <c r="A15" s="35" t="inlineStr">
        <is>
          <t>fableon.sub.w_co2_9.99</t>
        </is>
      </c>
      <c r="B15" s="35" t="inlineStr">
        <is>
          <t>USA</t>
        </is>
      </c>
      <c r="C15" s="38" t="n">
        <v>9.99</v>
      </c>
    </row>
    <row r="16">
      <c r="A16" s="35" t="inlineStr">
        <is>
          <t>fableon.sub.w_co_10.90</t>
        </is>
      </c>
      <c r="B16" s="35" t="inlineStr">
        <is>
          <t>USA</t>
        </is>
      </c>
      <c r="C16" s="38" t="n">
        <v>10.9</v>
      </c>
    </row>
    <row r="17">
      <c r="A17" s="35" t="inlineStr">
        <is>
          <t>fableon.sub.w_co_10.99</t>
        </is>
      </c>
      <c r="B17" s="35" t="inlineStr">
        <is>
          <t>USA</t>
        </is>
      </c>
      <c r="C17" s="38" t="n">
        <v>10.99</v>
      </c>
    </row>
    <row r="18">
      <c r="A18" s="35" t="inlineStr">
        <is>
          <t>fableon.sub.w_co_17.90</t>
        </is>
      </c>
      <c r="B18" s="35" t="inlineStr">
        <is>
          <t>USA</t>
        </is>
      </c>
      <c r="C18" s="38" t="n">
        <v>17.9</v>
      </c>
    </row>
    <row r="19">
      <c r="A19" s="35" t="inlineStr">
        <is>
          <t>fableon.sub.w_co_17.99</t>
        </is>
      </c>
      <c r="B19" s="35" t="inlineStr">
        <is>
          <t>USA</t>
        </is>
      </c>
      <c r="C19" s="38" t="n">
        <v>17.99</v>
      </c>
    </row>
    <row r="20">
      <c r="A20" s="35" t="inlineStr">
        <is>
          <t>fableon.sub.w_co_18.90</t>
        </is>
      </c>
      <c r="B20" s="35" t="inlineStr">
        <is>
          <t>USA</t>
        </is>
      </c>
      <c r="C20" s="38" t="n">
        <v>18.9</v>
      </c>
    </row>
    <row r="21">
      <c r="A21" s="35" t="inlineStr">
        <is>
          <t>fableon.sub.w_co1_18.90</t>
        </is>
      </c>
      <c r="B21" s="35" t="inlineStr">
        <is>
          <t>USA</t>
        </is>
      </c>
      <c r="C21" s="38" t="n">
        <v>18.9</v>
      </c>
    </row>
    <row r="22">
      <c r="A22" s="35" t="inlineStr">
        <is>
          <t>fableon.sub.w_co2_18.90</t>
        </is>
      </c>
      <c r="B22" s="35" t="inlineStr">
        <is>
          <t>USA</t>
        </is>
      </c>
      <c r="C22" s="38" t="n">
        <v>18.9</v>
      </c>
    </row>
    <row r="23">
      <c r="A23" s="35" t="inlineStr">
        <is>
          <t>fableon.sub.w_co_18.99</t>
        </is>
      </c>
      <c r="B23" s="35" t="inlineStr">
        <is>
          <t>USA</t>
        </is>
      </c>
      <c r="C23" s="38" t="n">
        <v>18.99</v>
      </c>
    </row>
    <row r="24">
      <c r="A24" s="35" t="inlineStr">
        <is>
          <t>fableon.sub.w_co1_18.99</t>
        </is>
      </c>
      <c r="B24" s="35" t="inlineStr">
        <is>
          <t>USA</t>
        </is>
      </c>
      <c r="C24" s="38" t="n">
        <v>18.99</v>
      </c>
    </row>
    <row r="25">
      <c r="A25" s="35" t="inlineStr">
        <is>
          <t>fableon.sub.w_co2_18.99</t>
        </is>
      </c>
      <c r="B25" s="35" t="inlineStr">
        <is>
          <t>USA</t>
        </is>
      </c>
      <c r="C25" s="38" t="n">
        <v>18.99</v>
      </c>
    </row>
    <row r="26">
      <c r="A26" s="35" t="inlineStr">
        <is>
          <t>fableon.sub.w_co_19.90</t>
        </is>
      </c>
      <c r="B26" s="35" t="inlineStr">
        <is>
          <t>USA</t>
        </is>
      </c>
      <c r="C26" s="38" t="n">
        <v>19.9</v>
      </c>
    </row>
    <row r="27">
      <c r="A27" s="35" t="inlineStr">
        <is>
          <t>fableon.sub.w_co1_19.90</t>
        </is>
      </c>
      <c r="B27" s="35" t="inlineStr">
        <is>
          <t>USA</t>
        </is>
      </c>
      <c r="C27" s="38" t="n">
        <v>19.9</v>
      </c>
    </row>
    <row r="28">
      <c r="A28" s="35" t="inlineStr">
        <is>
          <t>fableon.sub.w_co2_19.90</t>
        </is>
      </c>
      <c r="B28" s="35" t="inlineStr">
        <is>
          <t>USA</t>
        </is>
      </c>
      <c r="C28" s="38" t="n">
        <v>19.9</v>
      </c>
    </row>
    <row r="29">
      <c r="A29" s="35" t="inlineStr">
        <is>
          <t>fableon.sub.w_co_19.99</t>
        </is>
      </c>
      <c r="B29" s="35" t="inlineStr">
        <is>
          <t>USA</t>
        </is>
      </c>
      <c r="C29" s="38" t="n">
        <v>19.99</v>
      </c>
    </row>
    <row r="30">
      <c r="A30" s="35" t="inlineStr">
        <is>
          <t>fableon.sub.w_co1_19.99</t>
        </is>
      </c>
      <c r="B30" s="35" t="inlineStr">
        <is>
          <t>USA</t>
        </is>
      </c>
      <c r="C30" s="38" t="n">
        <v>19.99</v>
      </c>
    </row>
    <row r="31">
      <c r="A31" s="35" t="inlineStr">
        <is>
          <t>fableon.sub.w_co2_19.99</t>
        </is>
      </c>
      <c r="B31" s="35" t="inlineStr">
        <is>
          <t>USA</t>
        </is>
      </c>
      <c r="C31" s="38" t="n">
        <v>19.99</v>
      </c>
    </row>
    <row r="32">
      <c r="A32" s="35" t="inlineStr">
        <is>
          <t>fableon.sub.w_co_20.90</t>
        </is>
      </c>
      <c r="B32" s="35" t="inlineStr">
        <is>
          <t>USA</t>
        </is>
      </c>
      <c r="C32" s="38" t="n">
        <v>20.9</v>
      </c>
    </row>
    <row r="33">
      <c r="A33" s="35" t="inlineStr">
        <is>
          <t>fableon.sub.w_co_20.99</t>
        </is>
      </c>
      <c r="B33" s="35" t="inlineStr">
        <is>
          <t>USA</t>
        </is>
      </c>
      <c r="C33" s="38" t="n">
        <v>20.99</v>
      </c>
    </row>
    <row r="34">
      <c r="A34" s="35" t="inlineStr">
        <is>
          <t>fableon.sub.w_co_27.90</t>
        </is>
      </c>
      <c r="B34" s="35" t="inlineStr">
        <is>
          <t>USA</t>
        </is>
      </c>
      <c r="C34" s="38" t="n">
        <v>27.9</v>
      </c>
    </row>
    <row r="35">
      <c r="A35" s="35" t="inlineStr">
        <is>
          <t>fableon.sub.w_co_27.99</t>
        </is>
      </c>
      <c r="B35" s="35" t="inlineStr">
        <is>
          <t>USA</t>
        </is>
      </c>
      <c r="C35" s="38" t="n">
        <v>27.99</v>
      </c>
    </row>
    <row r="36">
      <c r="A36" s="35" t="inlineStr">
        <is>
          <t>fableon.sub.w_co_28.90</t>
        </is>
      </c>
      <c r="B36" s="35" t="inlineStr">
        <is>
          <t>USA</t>
        </is>
      </c>
      <c r="C36" s="38" t="n">
        <v>28.9</v>
      </c>
    </row>
    <row r="37">
      <c r="A37" s="35" t="inlineStr">
        <is>
          <t>fableon.sub.w_co1_28.90</t>
        </is>
      </c>
      <c r="B37" s="35" t="inlineStr">
        <is>
          <t>USA</t>
        </is>
      </c>
      <c r="C37" s="38" t="n">
        <v>28.9</v>
      </c>
    </row>
    <row r="38">
      <c r="A38" s="35" t="inlineStr">
        <is>
          <t>fableon.sub.w_co2_28.90</t>
        </is>
      </c>
      <c r="B38" s="35" t="inlineStr">
        <is>
          <t>USA</t>
        </is>
      </c>
      <c r="C38" s="38" t="n">
        <v>28.9</v>
      </c>
    </row>
    <row r="39">
      <c r="A39" s="35" t="inlineStr">
        <is>
          <t>fableon.sub.w_co_28.99</t>
        </is>
      </c>
      <c r="B39" s="35" t="inlineStr">
        <is>
          <t>USA</t>
        </is>
      </c>
      <c r="C39" s="38" t="n">
        <v>28.99</v>
      </c>
    </row>
    <row r="40">
      <c r="A40" s="35" t="inlineStr">
        <is>
          <t>fableon.sub.w_co1_28.99</t>
        </is>
      </c>
      <c r="B40" s="35" t="inlineStr">
        <is>
          <t>USA</t>
        </is>
      </c>
      <c r="C40" s="38" t="n">
        <v>28.99</v>
      </c>
    </row>
    <row r="41">
      <c r="A41" s="35" t="inlineStr">
        <is>
          <t>fableon.sub.w_co2_28.99</t>
        </is>
      </c>
      <c r="B41" s="35" t="inlineStr">
        <is>
          <t>USA</t>
        </is>
      </c>
      <c r="C41" s="38" t="n">
        <v>28.99</v>
      </c>
    </row>
    <row r="42">
      <c r="A42" s="35" t="inlineStr">
        <is>
          <t>fableon.sub.w_co_29.90</t>
        </is>
      </c>
      <c r="B42" s="35" t="inlineStr">
        <is>
          <t>USA</t>
        </is>
      </c>
      <c r="C42" s="38" t="n">
        <v>29.9</v>
      </c>
    </row>
    <row r="43">
      <c r="A43" s="35" t="inlineStr">
        <is>
          <t>fableon.sub.w_co1_29.90</t>
        </is>
      </c>
      <c r="B43" s="35" t="inlineStr">
        <is>
          <t>USA</t>
        </is>
      </c>
      <c r="C43" s="38" t="n">
        <v>29.9</v>
      </c>
    </row>
    <row r="44">
      <c r="A44" s="35" t="inlineStr">
        <is>
          <t>fableon.sub.w_co2_29.90</t>
        </is>
      </c>
      <c r="B44" s="35" t="inlineStr">
        <is>
          <t>USA</t>
        </is>
      </c>
      <c r="C44" s="38" t="n">
        <v>29.9</v>
      </c>
    </row>
    <row r="45">
      <c r="A45" s="35" t="inlineStr">
        <is>
          <t>fableon.sub.w_co_29.99</t>
        </is>
      </c>
      <c r="B45" s="35" t="inlineStr">
        <is>
          <t>USA</t>
        </is>
      </c>
      <c r="C45" s="38" t="n">
        <v>29.99</v>
      </c>
    </row>
    <row r="46">
      <c r="A46" s="35" t="inlineStr">
        <is>
          <t>fableon.sub.w_co1_29.99</t>
        </is>
      </c>
      <c r="B46" s="35" t="inlineStr">
        <is>
          <t>USA</t>
        </is>
      </c>
      <c r="C46" s="38" t="n">
        <v>29.99</v>
      </c>
    </row>
    <row r="47">
      <c r="A47" s="35" t="inlineStr">
        <is>
          <t>fableon.sub.w_co2_29.99</t>
        </is>
      </c>
      <c r="B47" s="35" t="inlineStr">
        <is>
          <t>USA</t>
        </is>
      </c>
      <c r="C47" s="38" t="n">
        <v>29.99</v>
      </c>
    </row>
    <row r="48">
      <c r="A48" s="35" t="inlineStr">
        <is>
          <t>fableon.sub.w_co_30.90</t>
        </is>
      </c>
      <c r="B48" s="35" t="inlineStr">
        <is>
          <t>USA</t>
        </is>
      </c>
      <c r="C48" s="38" t="n">
        <v>30.9</v>
      </c>
    </row>
    <row r="49">
      <c r="A49" s="35" t="inlineStr">
        <is>
          <t>fableon.sub.w_co_30.99</t>
        </is>
      </c>
      <c r="B49" s="35" t="inlineStr">
        <is>
          <t>USA</t>
        </is>
      </c>
      <c r="C49" s="38" t="n">
        <v>30.99</v>
      </c>
    </row>
    <row r="50">
      <c r="A50" s="35" t="inlineStr">
        <is>
          <t>fableon.sub.w_co_37.90</t>
        </is>
      </c>
      <c r="B50" s="35" t="inlineStr">
        <is>
          <t>USA</t>
        </is>
      </c>
      <c r="C50" s="38" t="n">
        <v>37.9</v>
      </c>
    </row>
    <row r="51">
      <c r="A51" s="35" t="inlineStr">
        <is>
          <t>fableon.sub.w_co_37.99</t>
        </is>
      </c>
      <c r="B51" s="35" t="inlineStr">
        <is>
          <t>USA</t>
        </is>
      </c>
      <c r="C51" s="38" t="n">
        <v>37.99</v>
      </c>
    </row>
    <row r="52">
      <c r="A52" s="35" t="inlineStr">
        <is>
          <t>fableon.sub.w_co_38.90</t>
        </is>
      </c>
      <c r="B52" s="35" t="inlineStr">
        <is>
          <t>USA</t>
        </is>
      </c>
      <c r="C52" s="38" t="n">
        <v>38.9</v>
      </c>
    </row>
    <row r="53">
      <c r="A53" s="35" t="inlineStr">
        <is>
          <t>fableon.sub.w_co1_38.90</t>
        </is>
      </c>
      <c r="B53" s="35" t="inlineStr">
        <is>
          <t>USA</t>
        </is>
      </c>
      <c r="C53" s="38" t="n">
        <v>38.9</v>
      </c>
    </row>
    <row r="54">
      <c r="A54" s="35" t="inlineStr">
        <is>
          <t>fableon.sub.w_co2_38.90</t>
        </is>
      </c>
      <c r="B54" s="35" t="inlineStr">
        <is>
          <t>USA</t>
        </is>
      </c>
      <c r="C54" s="38" t="n">
        <v>38.9</v>
      </c>
    </row>
    <row r="55">
      <c r="A55" s="35" t="inlineStr">
        <is>
          <t>fableon.sub.w_co_38.99</t>
        </is>
      </c>
      <c r="B55" s="35" t="inlineStr">
        <is>
          <t>USA</t>
        </is>
      </c>
      <c r="C55" s="38" t="n">
        <v>38.99</v>
      </c>
    </row>
    <row r="56">
      <c r="A56" s="35" t="inlineStr">
        <is>
          <t>fableon.sub.w_co1_38.99</t>
        </is>
      </c>
      <c r="B56" s="35" t="inlineStr">
        <is>
          <t>USA</t>
        </is>
      </c>
      <c r="C56" s="38" t="n">
        <v>38.99</v>
      </c>
    </row>
    <row r="57">
      <c r="A57" s="35" t="inlineStr">
        <is>
          <t>fableon.sub.w_co2_38.99</t>
        </is>
      </c>
      <c r="B57" s="35" t="inlineStr">
        <is>
          <t>USA</t>
        </is>
      </c>
      <c r="C57" s="38" t="n">
        <v>38.99</v>
      </c>
    </row>
    <row r="58">
      <c r="A58" s="35" t="inlineStr">
        <is>
          <t>fableon.sub.w_co_39.90</t>
        </is>
      </c>
      <c r="B58" s="35" t="inlineStr">
        <is>
          <t>USA</t>
        </is>
      </c>
      <c r="C58" s="38" t="n">
        <v>39.9</v>
      </c>
    </row>
    <row r="59">
      <c r="A59" s="35" t="inlineStr">
        <is>
          <t>fableon.sub.w_co1_39.90</t>
        </is>
      </c>
      <c r="B59" s="35" t="inlineStr">
        <is>
          <t>USA</t>
        </is>
      </c>
      <c r="C59" s="38" t="n">
        <v>39.9</v>
      </c>
    </row>
    <row r="60">
      <c r="A60" s="35" t="inlineStr">
        <is>
          <t>fableon.sub.w_co2_39.90</t>
        </is>
      </c>
      <c r="B60" s="35" t="inlineStr">
        <is>
          <t>USA</t>
        </is>
      </c>
      <c r="C60" s="38" t="n">
        <v>39.9</v>
      </c>
    </row>
    <row r="61">
      <c r="A61" s="35" t="inlineStr">
        <is>
          <t>fableon.sub.w_co_39.99</t>
        </is>
      </c>
      <c r="B61" s="35" t="inlineStr">
        <is>
          <t>USA</t>
        </is>
      </c>
      <c r="C61" s="38" t="n">
        <v>39.99</v>
      </c>
    </row>
    <row r="62">
      <c r="A62" s="35" t="inlineStr">
        <is>
          <t>fableon.sub.w_co1_39.99</t>
        </is>
      </c>
      <c r="B62" s="35" t="inlineStr">
        <is>
          <t>USA</t>
        </is>
      </c>
      <c r="C62" s="38" t="n">
        <v>39.99</v>
      </c>
    </row>
    <row r="63">
      <c r="A63" s="35" t="inlineStr">
        <is>
          <t>fableon.sub.w_co2_39.99</t>
        </is>
      </c>
      <c r="B63" s="35" t="inlineStr">
        <is>
          <t>USA</t>
        </is>
      </c>
      <c r="C63" s="38" t="n">
        <v>39.99</v>
      </c>
    </row>
    <row r="64">
      <c r="A64" s="35" t="inlineStr">
        <is>
          <t>fableon.sub.w_co_40.90</t>
        </is>
      </c>
      <c r="B64" s="35" t="inlineStr">
        <is>
          <t>USA</t>
        </is>
      </c>
      <c r="C64" s="38" t="n">
        <v>40.9</v>
      </c>
    </row>
    <row r="65">
      <c r="A65" s="35" t="inlineStr">
        <is>
          <t>fableon.sub.w_co_40.99</t>
        </is>
      </c>
      <c r="B65" s="35" t="inlineStr">
        <is>
          <t>USA</t>
        </is>
      </c>
      <c r="C65" s="38" t="n">
        <v>40.99</v>
      </c>
    </row>
    <row r="66">
      <c r="A66" s="35" t="inlineStr">
        <is>
          <t>fableon.sub.w_co_47.90</t>
        </is>
      </c>
      <c r="B66" s="35" t="inlineStr">
        <is>
          <t>USA</t>
        </is>
      </c>
      <c r="C66" s="38" t="n">
        <v>47.9</v>
      </c>
    </row>
    <row r="67">
      <c r="A67" s="35" t="inlineStr">
        <is>
          <t>fableon.sub.w_co_47.99</t>
        </is>
      </c>
      <c r="B67" s="35" t="inlineStr">
        <is>
          <t>USA</t>
        </is>
      </c>
      <c r="C67" s="38" t="n">
        <v>47.99</v>
      </c>
    </row>
    <row r="68">
      <c r="A68" s="35" t="inlineStr">
        <is>
          <t>fableon.sub.w_co_48.90</t>
        </is>
      </c>
      <c r="B68" s="35" t="inlineStr">
        <is>
          <t>USA</t>
        </is>
      </c>
      <c r="C68" s="38" t="n">
        <v>48.9</v>
      </c>
    </row>
    <row r="69">
      <c r="A69" s="35" t="inlineStr">
        <is>
          <t>fableon.sub.w_co1_48.90</t>
        </is>
      </c>
      <c r="B69" s="35" t="inlineStr">
        <is>
          <t>USA</t>
        </is>
      </c>
      <c r="C69" s="38" t="n">
        <v>48.9</v>
      </c>
    </row>
    <row r="70">
      <c r="A70" s="35" t="inlineStr">
        <is>
          <t>fableon.sub.w_co_48.99</t>
        </is>
      </c>
      <c r="B70" s="35" t="inlineStr">
        <is>
          <t>USA</t>
        </is>
      </c>
      <c r="C70" s="38" t="n">
        <v>48.99</v>
      </c>
    </row>
    <row r="71">
      <c r="A71" s="35" t="inlineStr">
        <is>
          <t>fableon.sub.w_co1_48.99</t>
        </is>
      </c>
      <c r="B71" s="35" t="inlineStr">
        <is>
          <t>USA</t>
        </is>
      </c>
      <c r="C71" s="38" t="n">
        <v>48.99</v>
      </c>
    </row>
    <row r="72">
      <c r="A72" s="35" t="inlineStr">
        <is>
          <t>fableon.sub.w_co_49.90</t>
        </is>
      </c>
      <c r="B72" s="35" t="inlineStr">
        <is>
          <t>USA</t>
        </is>
      </c>
      <c r="C72" s="38" t="n">
        <v>49.9</v>
      </c>
    </row>
    <row r="73">
      <c r="A73" s="35" t="inlineStr">
        <is>
          <t>fableon.sub.w_co1_49.90</t>
        </is>
      </c>
      <c r="B73" s="35" t="inlineStr">
        <is>
          <t>USA</t>
        </is>
      </c>
      <c r="C73" s="38" t="n">
        <v>49.9</v>
      </c>
    </row>
    <row r="74" s="23">
      <c r="A74" s="35" t="inlineStr">
        <is>
          <t>fableon.sub.w_co_49.99</t>
        </is>
      </c>
      <c r="B74" s="35" t="inlineStr">
        <is>
          <t>USA</t>
        </is>
      </c>
      <c r="C74" s="38" t="n">
        <v>49.99</v>
      </c>
    </row>
    <row r="75" s="23">
      <c r="A75" s="35" t="inlineStr">
        <is>
          <t>fableon.sub.w_co1_49.99</t>
        </is>
      </c>
      <c r="B75" s="35" t="inlineStr">
        <is>
          <t>USA</t>
        </is>
      </c>
      <c r="C75" s="38" t="n">
        <v>49.99</v>
      </c>
    </row>
    <row r="76" s="23">
      <c r="A76" s="35" t="inlineStr">
        <is>
          <t>fableon.sub.w_co_50.90</t>
        </is>
      </c>
      <c r="B76" s="35" t="inlineStr">
        <is>
          <t>USA</t>
        </is>
      </c>
      <c r="C76" s="38" t="n">
        <v>50.9</v>
      </c>
    </row>
    <row r="77" s="23">
      <c r="A77" s="35" t="inlineStr">
        <is>
          <t>fableon.sub.w_co_50.99</t>
        </is>
      </c>
      <c r="B77" s="35" t="inlineStr">
        <is>
          <t>USA</t>
        </is>
      </c>
      <c r="C77" s="38" t="n">
        <v>50.99</v>
      </c>
    </row>
    <row r="78" s="23">
      <c r="A78" s="35" t="inlineStr">
        <is>
          <t>fableon.sub.w_co_59.99</t>
        </is>
      </c>
      <c r="B78" s="35" t="inlineStr">
        <is>
          <t>USA</t>
        </is>
      </c>
      <c r="C78" s="38" t="n">
        <v>59.99</v>
      </c>
    </row>
    <row r="79" s="23">
      <c r="A79" s="35" t="inlineStr">
        <is>
          <t>fableon.sub.w_co_89.90</t>
        </is>
      </c>
      <c r="B79" s="35" t="inlineStr">
        <is>
          <t>USA</t>
        </is>
      </c>
      <c r="C79" s="38" t="n">
        <v>89.90000000000001</v>
      </c>
    </row>
    <row r="80" s="23">
      <c r="A80" s="35" t="inlineStr">
        <is>
          <t>fableon.sub.w_co_89.99</t>
        </is>
      </c>
      <c r="B80" s="35" t="inlineStr">
        <is>
          <t>USA</t>
        </is>
      </c>
      <c r="C80" s="38" t="n">
        <v>89.98999999999999</v>
      </c>
    </row>
    <row r="81" s="23">
      <c r="A81" s="35" t="inlineStr">
        <is>
          <t>fableon.sub.w_co1_89.99</t>
        </is>
      </c>
      <c r="B81" s="35" t="inlineStr">
        <is>
          <t>USA</t>
        </is>
      </c>
      <c r="C81" s="38" t="n">
        <v>89.98999999999999</v>
      </c>
    </row>
    <row r="82" s="23">
      <c r="A82" s="35" t="inlineStr">
        <is>
          <t>fableon.sub.w_co_99.90</t>
        </is>
      </c>
      <c r="B82" s="35" t="inlineStr">
        <is>
          <t>USA</t>
        </is>
      </c>
      <c r="C82" s="38" t="n">
        <v>99.90000000000001</v>
      </c>
    </row>
    <row r="83" s="23">
      <c r="A83" s="35" t="inlineStr">
        <is>
          <t>fableon.sub.w_co_99.99</t>
        </is>
      </c>
      <c r="B83" s="35" t="inlineStr">
        <is>
          <t>USA</t>
        </is>
      </c>
      <c r="C83" s="38" t="n">
        <v>99.98999999999999</v>
      </c>
    </row>
    <row r="84" s="23">
      <c r="A84" s="35" t="inlineStr">
        <is>
          <t>fableon.sub.w_co1_99.99</t>
        </is>
      </c>
      <c r="B84" s="35" t="inlineStr">
        <is>
          <t>USA</t>
        </is>
      </c>
      <c r="C84" s="38" t="n">
        <v>99.98999999999999</v>
      </c>
    </row>
    <row r="85">
      <c r="A85" s="35" t="inlineStr">
        <is>
          <t>fableon.sub.w_co2_99.99</t>
        </is>
      </c>
      <c r="B85" s="35" t="inlineStr">
        <is>
          <t>USA</t>
        </is>
      </c>
      <c r="C85" s="38" t="n">
        <v>99.98999999999999</v>
      </c>
    </row>
    <row r="86">
      <c r="A86" s="35" t="inlineStr">
        <is>
          <t>fableon.sub.w_co3_99.99</t>
        </is>
      </c>
      <c r="B86" s="35" t="inlineStr">
        <is>
          <t>USA</t>
        </is>
      </c>
      <c r="C86" s="38" t="n">
        <v>99.98999999999999</v>
      </c>
    </row>
    <row r="87">
      <c r="A87" s="35" t="inlineStr">
        <is>
          <t>fableon.sub.w_co4_99.99</t>
        </is>
      </c>
      <c r="B87" s="35" t="inlineStr">
        <is>
          <t>USA</t>
        </is>
      </c>
      <c r="C87" s="38" t="n">
        <v>99.98999999999999</v>
      </c>
    </row>
    <row r="88">
      <c r="A88" s="35" t="inlineStr">
        <is>
          <t>fableon.sub.w_co5_99.99</t>
        </is>
      </c>
      <c r="B88" s="35" t="inlineStr">
        <is>
          <t>USA</t>
        </is>
      </c>
      <c r="C88" s="38" t="n">
        <v>99.98999999999999</v>
      </c>
    </row>
    <row r="89">
      <c r="A89" s="35" t="inlineStr">
        <is>
          <t>fableon.sub.w_co2_99.99</t>
        </is>
      </c>
      <c r="B89" s="35" t="inlineStr">
        <is>
          <t>USA</t>
        </is>
      </c>
      <c r="C89" s="38" t="n">
        <v>99.98999999999999</v>
      </c>
    </row>
    <row r="90">
      <c r="A90" s="35" t="inlineStr">
        <is>
          <t>fableon.sub.w_co3_99.99</t>
        </is>
      </c>
      <c r="B90" s="35" t="inlineStr">
        <is>
          <t>USA</t>
        </is>
      </c>
      <c r="C90" s="38" t="n">
        <v>99.98999999999999</v>
      </c>
    </row>
    <row r="91">
      <c r="A91" s="35" t="inlineStr">
        <is>
          <t>fableon.sub.w_co4_99.99</t>
        </is>
      </c>
      <c r="B91" s="35" t="inlineStr">
        <is>
          <t>USA</t>
        </is>
      </c>
      <c r="C91" s="38" t="n">
        <v>99.98999999999999</v>
      </c>
    </row>
    <row r="92">
      <c r="A92" s="35" t="inlineStr">
        <is>
          <t>fableon.sub.w_co5_99.99</t>
        </is>
      </c>
      <c r="B92" s="35" t="inlineStr">
        <is>
          <t>USA</t>
        </is>
      </c>
      <c r="C92" s="38" t="n">
        <v>99.98999999999999</v>
      </c>
    </row>
  </sheetData>
  <dataValidations count="2">
    <dataValidation sqref="A1:A84 A85:A86 A87:A88 A89:A90 A91:A92 C1" showDropDown="0" showInputMessage="1" showErrorMessage="1" allowBlank="1" errorTitle="字数超出限制" error="产品 ID 长度：2~255个字符！" type="textLength" operator="between">
      <formula1>2</formula1>
      <formula2>255</formula2>
    </dataValidation>
    <dataValidation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showDropDown="0" showInputMessage="1" showErrorMessage="1" allowBlank="1" errorTitle="提示" error="参考名字文本长度在2~64个字符！" errorStyle="information"/>
  </dataValidations>
  <pageMargins left="0.7" right="0.7" top="0.75" bottom="0.75" header="0.3" footer="0.3"/>
  <pageSetup orientation="portrait" paperSize="9"/>
  <legacyDrawing xmlns:r="http://schemas.openxmlformats.org/officeDocument/2006/relationships" r:id="anysvml"/>
</worksheet>
</file>

<file path=xl/worksheets/sheet3.xml><?xml version="1.0" encoding="utf-8"?>
<worksheet xmlns="http://schemas.openxmlformats.org/spreadsheetml/2006/main">
  <sheetPr>
    <outlinePr summaryBelow="1" summaryRight="1"/>
    <pageSetUpPr/>
  </sheetPr>
  <dimension ref="A1:HJ92"/>
  <sheetViews>
    <sheetView topLeftCell="A77" zoomScale="170" zoomScaleNormal="170" workbookViewId="0">
      <selection activeCell="D90" sqref="D90"/>
    </sheetView>
  </sheetViews>
  <sheetFormatPr baseColWidth="8" defaultColWidth="11" defaultRowHeight="17.6"/>
  <cols>
    <col width="26.875" customWidth="1" style="35" min="1" max="1"/>
    <col width="29.3333333333333" customWidth="1" style="35" min="2" max="2"/>
    <col width="34.5" customWidth="1" style="35" min="3" max="3"/>
    <col width="14.8333333333333" customWidth="1" style="35" min="4" max="4"/>
    <col width="13" customWidth="1" style="35" min="5" max="5"/>
    <col width="10.8333333333333" customWidth="1" style="35" min="6" max="6"/>
    <col width="12.6666666666667" customWidth="1" style="35" min="7" max="7"/>
    <col width="11.6666666666667" customWidth="1" style="35" min="8" max="8"/>
    <col width="13.8333333333333" customWidth="1" style="35" min="9" max="9"/>
    <col width="13.6666666666667" customWidth="1" style="35" min="10" max="10"/>
    <col width="14.3333333333333" customWidth="1" style="35" min="11" max="11"/>
    <col width="12.6666666666667" customWidth="1" style="35" min="12" max="12"/>
    <col width="13.3333333333333" customWidth="1" style="35" min="13" max="13"/>
    <col width="10.8333333333333" customWidth="1" style="35" min="14" max="16384"/>
  </cols>
  <sheetData>
    <row r="1">
      <c r="A1" s="17" t="inlineStr">
        <is>
          <t>Product ID</t>
        </is>
      </c>
      <c r="B1" s="34" t="inlineStr">
        <is>
          <t>在所有国家/地区销售(1是，0否)</t>
        </is>
      </c>
      <c r="C1" s="34" t="inlineStr">
        <is>
          <t>将来新国家/地区自动提供(1是，0否)</t>
        </is>
      </c>
      <c r="D1" s="17" t="inlineStr">
        <is>
          <t>销售1</t>
        </is>
      </c>
      <c r="E1" s="17" t="inlineStr">
        <is>
          <t>销售2</t>
        </is>
      </c>
      <c r="F1" s="17" t="inlineStr">
        <is>
          <t>销售3</t>
        </is>
      </c>
      <c r="G1" s="17" t="inlineStr">
        <is>
          <t>销售4</t>
        </is>
      </c>
      <c r="H1" s="17" t="inlineStr">
        <is>
          <t>销售5</t>
        </is>
      </c>
      <c r="I1" s="17" t="inlineStr">
        <is>
          <t>销售6</t>
        </is>
      </c>
      <c r="J1" s="17" t="inlineStr">
        <is>
          <t>销售7</t>
        </is>
      </c>
      <c r="K1" s="17" t="inlineStr">
        <is>
          <t>销售8</t>
        </is>
      </c>
      <c r="L1" s="17" t="inlineStr">
        <is>
          <t>销售9</t>
        </is>
      </c>
      <c r="M1" s="17" t="inlineStr">
        <is>
          <t>销售10</t>
        </is>
      </c>
      <c r="N1" s="17" t="inlineStr">
        <is>
          <t>销售11</t>
        </is>
      </c>
      <c r="O1" s="17" t="inlineStr">
        <is>
          <t>销售12</t>
        </is>
      </c>
      <c r="P1" s="17" t="inlineStr">
        <is>
          <t>销售13</t>
        </is>
      </c>
      <c r="Q1" s="17" t="inlineStr">
        <is>
          <t>销售14</t>
        </is>
      </c>
      <c r="R1" s="17" t="inlineStr">
        <is>
          <t>销售15</t>
        </is>
      </c>
      <c r="S1" s="17" t="inlineStr">
        <is>
          <t>销售16</t>
        </is>
      </c>
      <c r="T1" s="17" t="inlineStr">
        <is>
          <t>销售17</t>
        </is>
      </c>
      <c r="U1" s="17" t="inlineStr">
        <is>
          <t>销售18</t>
        </is>
      </c>
      <c r="V1" s="17" t="inlineStr">
        <is>
          <t>销售19</t>
        </is>
      </c>
      <c r="W1" s="17" t="inlineStr">
        <is>
          <t>销售20</t>
        </is>
      </c>
      <c r="X1" s="17" t="inlineStr">
        <is>
          <t>销售21</t>
        </is>
      </c>
      <c r="Y1" s="17" t="inlineStr">
        <is>
          <t>销售22</t>
        </is>
      </c>
      <c r="Z1" s="17" t="inlineStr">
        <is>
          <t>销售23</t>
        </is>
      </c>
      <c r="AA1" s="17" t="inlineStr">
        <is>
          <t>销售24</t>
        </is>
      </c>
      <c r="AB1" s="17" t="inlineStr">
        <is>
          <t>销售25</t>
        </is>
      </c>
      <c r="AC1" s="17" t="inlineStr">
        <is>
          <t>销售26</t>
        </is>
      </c>
      <c r="AD1" s="17" t="inlineStr">
        <is>
          <t>销售27</t>
        </is>
      </c>
      <c r="AE1" s="17" t="inlineStr">
        <is>
          <t>销售28</t>
        </is>
      </c>
      <c r="AF1" s="17" t="inlineStr">
        <is>
          <t>销售29</t>
        </is>
      </c>
      <c r="AG1" s="17" t="inlineStr">
        <is>
          <t>销售30</t>
        </is>
      </c>
      <c r="AH1" s="17" t="inlineStr">
        <is>
          <t>销售31</t>
        </is>
      </c>
      <c r="AI1" s="17" t="inlineStr">
        <is>
          <t>销售32</t>
        </is>
      </c>
      <c r="AJ1" s="17" t="inlineStr">
        <is>
          <t>销售33</t>
        </is>
      </c>
      <c r="AK1" s="17" t="inlineStr">
        <is>
          <t>销售34</t>
        </is>
      </c>
      <c r="AL1" s="17" t="inlineStr">
        <is>
          <t>销售35</t>
        </is>
      </c>
      <c r="AM1" s="17" t="inlineStr">
        <is>
          <t>销售36</t>
        </is>
      </c>
      <c r="AN1" s="17" t="inlineStr">
        <is>
          <t>销售37</t>
        </is>
      </c>
      <c r="AO1" s="17" t="inlineStr">
        <is>
          <t>销售38</t>
        </is>
      </c>
      <c r="AP1" s="17" t="inlineStr">
        <is>
          <t>销售39</t>
        </is>
      </c>
      <c r="AQ1" s="17" t="inlineStr">
        <is>
          <t>销售40</t>
        </is>
      </c>
      <c r="AR1" s="17" t="inlineStr">
        <is>
          <t>销售41</t>
        </is>
      </c>
      <c r="AS1" s="17" t="inlineStr">
        <is>
          <t>销售42</t>
        </is>
      </c>
      <c r="AT1" s="17" t="inlineStr">
        <is>
          <t>销售43</t>
        </is>
      </c>
      <c r="AU1" s="17" t="inlineStr">
        <is>
          <t>销售44</t>
        </is>
      </c>
      <c r="AV1" s="17" t="inlineStr">
        <is>
          <t>销售45</t>
        </is>
      </c>
      <c r="AW1" s="17" t="inlineStr">
        <is>
          <t>销售46</t>
        </is>
      </c>
      <c r="AX1" s="17" t="inlineStr">
        <is>
          <t>销售47</t>
        </is>
      </c>
      <c r="AY1" s="17" t="inlineStr">
        <is>
          <t>销售48</t>
        </is>
      </c>
      <c r="AZ1" s="17" t="inlineStr">
        <is>
          <t>销售49</t>
        </is>
      </c>
      <c r="BA1" s="17" t="inlineStr">
        <is>
          <t>销售50</t>
        </is>
      </c>
      <c r="BB1" s="17" t="inlineStr">
        <is>
          <t>销售51</t>
        </is>
      </c>
      <c r="BC1" s="17" t="inlineStr">
        <is>
          <t>销售52</t>
        </is>
      </c>
      <c r="BD1" s="17" t="inlineStr">
        <is>
          <t>销售53</t>
        </is>
      </c>
      <c r="BE1" s="17" t="inlineStr">
        <is>
          <t>销售54</t>
        </is>
      </c>
      <c r="BF1" s="17" t="inlineStr">
        <is>
          <t>销售55</t>
        </is>
      </c>
      <c r="BG1" s="17" t="inlineStr">
        <is>
          <t>销售56</t>
        </is>
      </c>
      <c r="BH1" s="17" t="inlineStr">
        <is>
          <t>销售57</t>
        </is>
      </c>
      <c r="BI1" s="17" t="inlineStr">
        <is>
          <t>销售58</t>
        </is>
      </c>
      <c r="BJ1" s="17" t="inlineStr">
        <is>
          <t>销售59</t>
        </is>
      </c>
      <c r="BK1" s="17" t="inlineStr">
        <is>
          <t>销售60</t>
        </is>
      </c>
      <c r="BL1" s="17" t="inlineStr">
        <is>
          <t>销售61</t>
        </is>
      </c>
      <c r="BM1" s="17" t="inlineStr">
        <is>
          <t>销售62</t>
        </is>
      </c>
      <c r="BN1" s="17" t="inlineStr">
        <is>
          <t>销售63</t>
        </is>
      </c>
      <c r="BO1" s="17" t="inlineStr">
        <is>
          <t>销售64</t>
        </is>
      </c>
      <c r="BP1" s="17" t="inlineStr">
        <is>
          <t>销售65</t>
        </is>
      </c>
      <c r="BQ1" s="17" t="inlineStr">
        <is>
          <t>销售66</t>
        </is>
      </c>
      <c r="BR1" s="17" t="inlineStr">
        <is>
          <t>销售67</t>
        </is>
      </c>
      <c r="BS1" s="17" t="inlineStr">
        <is>
          <t>销售68</t>
        </is>
      </c>
      <c r="BT1" s="17" t="inlineStr">
        <is>
          <t>销售69</t>
        </is>
      </c>
      <c r="BU1" s="17" t="inlineStr">
        <is>
          <t>销售70</t>
        </is>
      </c>
      <c r="BV1" s="17" t="inlineStr">
        <is>
          <t>销售71</t>
        </is>
      </c>
      <c r="BW1" s="17" t="inlineStr">
        <is>
          <t>销售72</t>
        </is>
      </c>
      <c r="BX1" s="17" t="inlineStr">
        <is>
          <t>销售73</t>
        </is>
      </c>
      <c r="BY1" s="17" t="inlineStr">
        <is>
          <t>销售74</t>
        </is>
      </c>
      <c r="BZ1" s="17" t="inlineStr">
        <is>
          <t>销售75</t>
        </is>
      </c>
      <c r="CA1" s="17" t="inlineStr">
        <is>
          <t>销售76</t>
        </is>
      </c>
      <c r="CB1" s="17" t="inlineStr">
        <is>
          <t>销售77</t>
        </is>
      </c>
      <c r="CC1" s="17" t="inlineStr">
        <is>
          <t>销售78</t>
        </is>
      </c>
      <c r="CD1" s="17" t="inlineStr">
        <is>
          <t>销售79</t>
        </is>
      </c>
      <c r="CE1" s="17" t="inlineStr">
        <is>
          <t>销售80</t>
        </is>
      </c>
      <c r="CF1" s="17" t="inlineStr">
        <is>
          <t>销售81</t>
        </is>
      </c>
      <c r="CG1" s="17" t="inlineStr">
        <is>
          <t>销售82</t>
        </is>
      </c>
      <c r="CH1" s="17" t="inlineStr">
        <is>
          <t>销售83</t>
        </is>
      </c>
      <c r="CI1" s="17" t="inlineStr">
        <is>
          <t>销售84</t>
        </is>
      </c>
      <c r="CJ1" s="17" t="inlineStr">
        <is>
          <t>销售85</t>
        </is>
      </c>
      <c r="CK1" s="17" t="inlineStr">
        <is>
          <t>销售86</t>
        </is>
      </c>
      <c r="CL1" s="17" t="inlineStr">
        <is>
          <t>销售87</t>
        </is>
      </c>
      <c r="CM1" s="17" t="inlineStr">
        <is>
          <t>销售88</t>
        </is>
      </c>
      <c r="CN1" s="17" t="inlineStr">
        <is>
          <t>销售89</t>
        </is>
      </c>
      <c r="CO1" s="17" t="inlineStr">
        <is>
          <t>销售90</t>
        </is>
      </c>
      <c r="CP1" s="17" t="inlineStr">
        <is>
          <t>销售91</t>
        </is>
      </c>
      <c r="CQ1" s="17" t="inlineStr">
        <is>
          <t>销售92</t>
        </is>
      </c>
      <c r="CR1" s="17" t="inlineStr">
        <is>
          <t>销售93</t>
        </is>
      </c>
      <c r="CS1" s="17" t="inlineStr">
        <is>
          <t>销售94</t>
        </is>
      </c>
      <c r="CT1" s="17" t="inlineStr">
        <is>
          <t>销售95</t>
        </is>
      </c>
      <c r="CU1" s="17" t="inlineStr">
        <is>
          <t>销售96</t>
        </is>
      </c>
      <c r="CV1" s="17" t="inlineStr">
        <is>
          <t>销售97</t>
        </is>
      </c>
      <c r="CW1" s="17" t="inlineStr">
        <is>
          <t>销售98</t>
        </is>
      </c>
      <c r="CX1" s="17" t="inlineStr">
        <is>
          <t>销售99</t>
        </is>
      </c>
      <c r="CY1" s="17" t="inlineStr">
        <is>
          <t>销售100</t>
        </is>
      </c>
      <c r="CZ1" s="17" t="inlineStr">
        <is>
          <t>销售101</t>
        </is>
      </c>
      <c r="DA1" s="17" t="inlineStr">
        <is>
          <t>销售102</t>
        </is>
      </c>
      <c r="DB1" s="17" t="inlineStr">
        <is>
          <t>销售103</t>
        </is>
      </c>
      <c r="DC1" s="17" t="inlineStr">
        <is>
          <t>销售104</t>
        </is>
      </c>
      <c r="DD1" s="17" t="inlineStr">
        <is>
          <t>销售105</t>
        </is>
      </c>
      <c r="DE1" s="17" t="inlineStr">
        <is>
          <t>销售106</t>
        </is>
      </c>
      <c r="DF1" s="17" t="inlineStr">
        <is>
          <t>销售107</t>
        </is>
      </c>
      <c r="DG1" s="17" t="inlineStr">
        <is>
          <t>销售108</t>
        </is>
      </c>
      <c r="DH1" s="17" t="inlineStr">
        <is>
          <t>销售109</t>
        </is>
      </c>
      <c r="DI1" s="17" t="inlineStr">
        <is>
          <t>销售110</t>
        </is>
      </c>
      <c r="DJ1" s="17" t="inlineStr">
        <is>
          <t>销售111</t>
        </is>
      </c>
      <c r="DK1" s="17" t="inlineStr">
        <is>
          <t>销售112</t>
        </is>
      </c>
      <c r="DL1" s="17" t="inlineStr">
        <is>
          <t>销售113</t>
        </is>
      </c>
      <c r="DM1" s="17" t="inlineStr">
        <is>
          <t>销售114</t>
        </is>
      </c>
      <c r="DN1" s="17" t="inlineStr">
        <is>
          <t>销售115</t>
        </is>
      </c>
      <c r="DO1" s="17" t="inlineStr">
        <is>
          <t>销售116</t>
        </is>
      </c>
      <c r="DP1" s="17" t="inlineStr">
        <is>
          <t>销售117</t>
        </is>
      </c>
      <c r="DQ1" s="17" t="inlineStr">
        <is>
          <t>销售118</t>
        </is>
      </c>
      <c r="DR1" s="17" t="inlineStr">
        <is>
          <t>销售119</t>
        </is>
      </c>
      <c r="DS1" s="17" t="inlineStr">
        <is>
          <t>销售120</t>
        </is>
      </c>
      <c r="DT1" s="17" t="inlineStr">
        <is>
          <t>销售121</t>
        </is>
      </c>
      <c r="DU1" s="17" t="inlineStr">
        <is>
          <t>销售122</t>
        </is>
      </c>
      <c r="DV1" s="17" t="inlineStr">
        <is>
          <t>销售123</t>
        </is>
      </c>
      <c r="DW1" s="17" t="inlineStr">
        <is>
          <t>销售124</t>
        </is>
      </c>
      <c r="DX1" s="17" t="inlineStr">
        <is>
          <t>销售125</t>
        </is>
      </c>
      <c r="DY1" s="17" t="inlineStr">
        <is>
          <t>销售126</t>
        </is>
      </c>
      <c r="DZ1" s="17" t="inlineStr">
        <is>
          <t>销售127</t>
        </is>
      </c>
      <c r="EA1" s="17" t="inlineStr">
        <is>
          <t>销售128</t>
        </is>
      </c>
      <c r="EB1" s="17" t="inlineStr">
        <is>
          <t>销售129</t>
        </is>
      </c>
      <c r="EC1" s="17" t="inlineStr">
        <is>
          <t>销售130</t>
        </is>
      </c>
      <c r="ED1" s="17" t="inlineStr">
        <is>
          <t>销售131</t>
        </is>
      </c>
      <c r="EE1" s="17" t="inlineStr">
        <is>
          <t>销售132</t>
        </is>
      </c>
      <c r="EF1" s="17" t="inlineStr">
        <is>
          <t>销售133</t>
        </is>
      </c>
      <c r="EG1" s="17" t="inlineStr">
        <is>
          <t>销售134</t>
        </is>
      </c>
      <c r="EH1" s="17" t="inlineStr">
        <is>
          <t>销售135</t>
        </is>
      </c>
      <c r="EI1" s="17" t="inlineStr">
        <is>
          <t>销售136</t>
        </is>
      </c>
      <c r="EJ1" s="17" t="inlineStr">
        <is>
          <t>销售137</t>
        </is>
      </c>
      <c r="EK1" s="17" t="inlineStr">
        <is>
          <t>销售138</t>
        </is>
      </c>
      <c r="EL1" s="17" t="inlineStr">
        <is>
          <t>销售139</t>
        </is>
      </c>
      <c r="EM1" s="17" t="inlineStr">
        <is>
          <t>销售140</t>
        </is>
      </c>
      <c r="EN1" s="17" t="inlineStr">
        <is>
          <t>销售141</t>
        </is>
      </c>
      <c r="EO1" s="17" t="inlineStr">
        <is>
          <t>销售142</t>
        </is>
      </c>
      <c r="EP1" s="17" t="inlineStr">
        <is>
          <t>销售143</t>
        </is>
      </c>
      <c r="EQ1" s="17" t="inlineStr">
        <is>
          <t>销售144</t>
        </is>
      </c>
      <c r="ER1" s="17" t="inlineStr">
        <is>
          <t>销售145</t>
        </is>
      </c>
      <c r="ES1" s="17" t="inlineStr">
        <is>
          <t>销售146</t>
        </is>
      </c>
      <c r="ET1" s="17" t="inlineStr">
        <is>
          <t>销售147</t>
        </is>
      </c>
      <c r="EU1" s="17" t="inlineStr">
        <is>
          <t>销售148</t>
        </is>
      </c>
      <c r="EV1" s="17" t="inlineStr">
        <is>
          <t>销售149</t>
        </is>
      </c>
      <c r="EW1" s="17" t="inlineStr">
        <is>
          <t>销售150</t>
        </is>
      </c>
      <c r="EX1" s="17" t="inlineStr">
        <is>
          <t>销售151</t>
        </is>
      </c>
      <c r="EY1" s="17" t="inlineStr">
        <is>
          <t>销售152</t>
        </is>
      </c>
      <c r="EZ1" s="17" t="inlineStr">
        <is>
          <t>销售153</t>
        </is>
      </c>
      <c r="FA1" s="17" t="inlineStr">
        <is>
          <t>销售154</t>
        </is>
      </c>
      <c r="FB1" s="17" t="inlineStr">
        <is>
          <t>销售155</t>
        </is>
      </c>
      <c r="FC1" s="17" t="inlineStr">
        <is>
          <t>销售156</t>
        </is>
      </c>
      <c r="FD1" s="17" t="inlineStr">
        <is>
          <t>销售157</t>
        </is>
      </c>
      <c r="FE1" s="17" t="inlineStr">
        <is>
          <t>销售158</t>
        </is>
      </c>
      <c r="FF1" s="17" t="inlineStr">
        <is>
          <t>销售159</t>
        </is>
      </c>
      <c r="FG1" s="17" t="inlineStr">
        <is>
          <t>销售160</t>
        </is>
      </c>
      <c r="FH1" s="17" t="inlineStr">
        <is>
          <t>销售161</t>
        </is>
      </c>
      <c r="FI1" s="17" t="inlineStr">
        <is>
          <t>销售162</t>
        </is>
      </c>
      <c r="FJ1" s="17" t="inlineStr">
        <is>
          <t>销售163</t>
        </is>
      </c>
      <c r="FK1" s="17" t="inlineStr">
        <is>
          <t>销售164</t>
        </is>
      </c>
      <c r="FL1" s="17" t="inlineStr">
        <is>
          <t>销售165</t>
        </is>
      </c>
      <c r="FM1" s="17" t="inlineStr">
        <is>
          <t>销售166</t>
        </is>
      </c>
      <c r="FN1" s="17" t="inlineStr">
        <is>
          <t>销售167</t>
        </is>
      </c>
      <c r="FO1" s="17" t="inlineStr">
        <is>
          <t>销售168</t>
        </is>
      </c>
      <c r="FP1" s="17" t="inlineStr">
        <is>
          <t>销售169</t>
        </is>
      </c>
      <c r="FQ1" s="17" t="inlineStr">
        <is>
          <t>销售170</t>
        </is>
      </c>
      <c r="FR1" s="17" t="inlineStr">
        <is>
          <t>销售171</t>
        </is>
      </c>
      <c r="FS1" s="17" t="inlineStr">
        <is>
          <t>销售172</t>
        </is>
      </c>
      <c r="FT1" s="17" t="inlineStr">
        <is>
          <t>销售173</t>
        </is>
      </c>
      <c r="FU1" s="17" t="inlineStr">
        <is>
          <t>销售174</t>
        </is>
      </c>
      <c r="FV1" s="17" t="inlineStr">
        <is>
          <t>销售175</t>
        </is>
      </c>
      <c r="FW1" s="17" t="inlineStr">
        <is>
          <t>销售176</t>
        </is>
      </c>
      <c r="FX1" s="17" t="inlineStr">
        <is>
          <t>销售177</t>
        </is>
      </c>
      <c r="FY1" s="17" t="inlineStr">
        <is>
          <t>销售178</t>
        </is>
      </c>
      <c r="FZ1" s="17" t="inlineStr">
        <is>
          <t>销售179</t>
        </is>
      </c>
      <c r="GA1" s="17" t="inlineStr">
        <is>
          <t>销售180</t>
        </is>
      </c>
      <c r="GB1" s="17" t="inlineStr">
        <is>
          <t>销售181</t>
        </is>
      </c>
      <c r="GC1" s="17" t="inlineStr">
        <is>
          <t>销售182</t>
        </is>
      </c>
      <c r="GD1" s="17" t="inlineStr">
        <is>
          <t>销售183</t>
        </is>
      </c>
      <c r="GE1" s="17" t="inlineStr">
        <is>
          <t>销售184</t>
        </is>
      </c>
      <c r="GF1" s="17" t="inlineStr">
        <is>
          <t>销售185</t>
        </is>
      </c>
      <c r="GG1" s="17" t="inlineStr">
        <is>
          <t>销售186</t>
        </is>
      </c>
      <c r="GH1" s="17" t="inlineStr">
        <is>
          <t>销售187</t>
        </is>
      </c>
      <c r="GI1" s="17" t="inlineStr">
        <is>
          <t>销售188</t>
        </is>
      </c>
      <c r="GJ1" s="17" t="inlineStr">
        <is>
          <t>销售189</t>
        </is>
      </c>
      <c r="GK1" s="17" t="inlineStr">
        <is>
          <t>销售190</t>
        </is>
      </c>
      <c r="GL1" s="17" t="inlineStr">
        <is>
          <t>销售191</t>
        </is>
      </c>
      <c r="GM1" s="17" t="inlineStr">
        <is>
          <t>销售192</t>
        </is>
      </c>
      <c r="GN1" s="17" t="inlineStr">
        <is>
          <t>销售193</t>
        </is>
      </c>
      <c r="GO1" s="17" t="inlineStr">
        <is>
          <t>销售194</t>
        </is>
      </c>
      <c r="GP1" s="17" t="inlineStr">
        <is>
          <t>销售195</t>
        </is>
      </c>
      <c r="GQ1" s="17" t="inlineStr">
        <is>
          <t>销售196</t>
        </is>
      </c>
      <c r="GR1" s="17" t="inlineStr">
        <is>
          <t>销售197</t>
        </is>
      </c>
      <c r="GS1" s="17" t="inlineStr">
        <is>
          <t>销售198</t>
        </is>
      </c>
      <c r="GT1" s="17" t="inlineStr">
        <is>
          <t>销售199</t>
        </is>
      </c>
      <c r="GU1" s="17" t="inlineStr">
        <is>
          <t>销售200</t>
        </is>
      </c>
      <c r="GV1" s="17" t="inlineStr">
        <is>
          <t>销售201</t>
        </is>
      </c>
      <c r="GW1" s="17" t="inlineStr">
        <is>
          <t>销售202</t>
        </is>
      </c>
      <c r="GX1" s="17" t="inlineStr">
        <is>
          <t>销售203</t>
        </is>
      </c>
      <c r="GY1" s="17" t="inlineStr">
        <is>
          <t>销售204</t>
        </is>
      </c>
      <c r="GZ1" s="17" t="inlineStr">
        <is>
          <t>销售205</t>
        </is>
      </c>
      <c r="HA1" s="17" t="inlineStr">
        <is>
          <t>销售206</t>
        </is>
      </c>
      <c r="HB1" s="17" t="inlineStr">
        <is>
          <t>销售207</t>
        </is>
      </c>
      <c r="HC1" s="17" t="inlineStr">
        <is>
          <t>销售208</t>
        </is>
      </c>
      <c r="HD1" s="17" t="inlineStr">
        <is>
          <t>销售209</t>
        </is>
      </c>
      <c r="HE1" s="17" t="inlineStr">
        <is>
          <t>销售210</t>
        </is>
      </c>
      <c r="HF1" s="17" t="inlineStr">
        <is>
          <t>销售211</t>
        </is>
      </c>
      <c r="HG1" s="17" t="inlineStr">
        <is>
          <t>销售212</t>
        </is>
      </c>
      <c r="HH1" s="17" t="inlineStr">
        <is>
          <t>销售213</t>
        </is>
      </c>
      <c r="HI1" s="17" t="inlineStr">
        <is>
          <t>销售214</t>
        </is>
      </c>
      <c r="HJ1" s="17" t="inlineStr">
        <is>
          <t>销售215</t>
        </is>
      </c>
    </row>
    <row r="2">
      <c r="A2" s="35" t="inlineStr">
        <is>
          <t>fableon.sub.w_co_7.90</t>
        </is>
      </c>
      <c r="B2" s="9" t="n">
        <v>1</v>
      </c>
      <c r="C2" s="9" t="n">
        <v>1</v>
      </c>
      <c r="D2" s="9" t="n"/>
      <c r="E2" s="35" t="n"/>
      <c r="F2" s="9" t="n"/>
    </row>
    <row r="3">
      <c r="A3" s="35" t="inlineStr">
        <is>
          <t>fableon.sub.w_co_7.99</t>
        </is>
      </c>
      <c r="B3" s="9" t="n">
        <v>1</v>
      </c>
      <c r="C3" s="9" t="n">
        <v>1</v>
      </c>
    </row>
    <row r="4">
      <c r="A4" s="35" t="inlineStr">
        <is>
          <t>fableon.sub.w_co_8.90</t>
        </is>
      </c>
      <c r="B4" s="9" t="n">
        <v>1</v>
      </c>
      <c r="C4" s="9" t="n">
        <v>1</v>
      </c>
    </row>
    <row r="5">
      <c r="A5" s="35" t="inlineStr">
        <is>
          <t>fableon.sub.w_co1_8.90</t>
        </is>
      </c>
      <c r="B5" s="9" t="n">
        <v>1</v>
      </c>
      <c r="C5" s="9" t="n">
        <v>1</v>
      </c>
    </row>
    <row r="6">
      <c r="A6" s="35" t="inlineStr">
        <is>
          <t>fableon.sub.w_co2_8.90</t>
        </is>
      </c>
      <c r="B6" s="9" t="n">
        <v>1</v>
      </c>
      <c r="C6" s="9" t="n">
        <v>1</v>
      </c>
    </row>
    <row r="7">
      <c r="A7" s="35" t="inlineStr">
        <is>
          <t>fableon.sub.w_co_8.99</t>
        </is>
      </c>
      <c r="B7" s="9" t="n">
        <v>1</v>
      </c>
      <c r="C7" s="9" t="n">
        <v>1</v>
      </c>
    </row>
    <row r="8">
      <c r="A8" s="35" t="inlineStr">
        <is>
          <t>fableon.sub.w_co1_8.99</t>
        </is>
      </c>
      <c r="B8" s="9" t="n">
        <v>1</v>
      </c>
      <c r="C8" s="9" t="n">
        <v>1</v>
      </c>
    </row>
    <row r="9">
      <c r="A9" s="35" t="inlineStr">
        <is>
          <t>fableon.sub.w_co2_8.99</t>
        </is>
      </c>
      <c r="B9" s="9" t="n">
        <v>1</v>
      </c>
      <c r="C9" s="9" t="n">
        <v>1</v>
      </c>
    </row>
    <row r="10">
      <c r="A10" s="35" t="inlineStr">
        <is>
          <t>fableon.sub.w_co_9.90</t>
        </is>
      </c>
      <c r="B10" s="9" t="n">
        <v>1</v>
      </c>
      <c r="C10" s="9" t="n">
        <v>1</v>
      </c>
    </row>
    <row r="11">
      <c r="A11" s="35" t="inlineStr">
        <is>
          <t>fableon.sub.w_co1_9.90</t>
        </is>
      </c>
      <c r="B11" s="9" t="n">
        <v>1</v>
      </c>
      <c r="C11" s="9" t="n">
        <v>1</v>
      </c>
    </row>
    <row r="12">
      <c r="A12" s="35" t="inlineStr">
        <is>
          <t>fableon.sub.w_co2_9.90</t>
        </is>
      </c>
      <c r="B12" s="9" t="n">
        <v>1</v>
      </c>
      <c r="C12" s="9" t="n">
        <v>1</v>
      </c>
    </row>
    <row r="13">
      <c r="A13" s="35" t="inlineStr">
        <is>
          <t>fableon.sub.w_co_9.99</t>
        </is>
      </c>
      <c r="B13" s="9" t="n">
        <v>1</v>
      </c>
      <c r="C13" s="9" t="n">
        <v>1</v>
      </c>
    </row>
    <row r="14">
      <c r="A14" s="35" t="inlineStr">
        <is>
          <t>fableon.sub.w_co1_9.99</t>
        </is>
      </c>
      <c r="B14" s="9" t="n">
        <v>1</v>
      </c>
      <c r="C14" s="9" t="n">
        <v>1</v>
      </c>
    </row>
    <row r="15">
      <c r="A15" s="35" t="inlineStr">
        <is>
          <t>fableon.sub.w_co2_9.99</t>
        </is>
      </c>
      <c r="B15" s="9" t="n">
        <v>1</v>
      </c>
      <c r="C15" s="9" t="n">
        <v>1</v>
      </c>
    </row>
    <row r="16">
      <c r="A16" s="35" t="inlineStr">
        <is>
          <t>fableon.sub.w_co_10.90</t>
        </is>
      </c>
      <c r="B16" s="9" t="n">
        <v>1</v>
      </c>
      <c r="C16" s="9" t="n">
        <v>1</v>
      </c>
    </row>
    <row r="17">
      <c r="A17" s="35" t="inlineStr">
        <is>
          <t>fableon.sub.w_co_10.99</t>
        </is>
      </c>
      <c r="B17" s="9" t="n">
        <v>1</v>
      </c>
      <c r="C17" s="9" t="n">
        <v>1</v>
      </c>
    </row>
    <row r="18">
      <c r="A18" s="35" t="inlineStr">
        <is>
          <t>fableon.sub.w_co_17.90</t>
        </is>
      </c>
      <c r="B18" s="9" t="n">
        <v>1</v>
      </c>
      <c r="C18" s="9" t="n">
        <v>1</v>
      </c>
    </row>
    <row r="19">
      <c r="A19" s="35" t="inlineStr">
        <is>
          <t>fableon.sub.w_co_17.99</t>
        </is>
      </c>
      <c r="B19" s="9" t="n">
        <v>1</v>
      </c>
      <c r="C19" s="9" t="n">
        <v>1</v>
      </c>
    </row>
    <row r="20">
      <c r="A20" s="35" t="inlineStr">
        <is>
          <t>fableon.sub.w_co_18.90</t>
        </is>
      </c>
      <c r="B20" s="9" t="n">
        <v>1</v>
      </c>
      <c r="C20" s="9" t="n">
        <v>1</v>
      </c>
    </row>
    <row r="21">
      <c r="A21" s="35" t="inlineStr">
        <is>
          <t>fableon.sub.w_co1_18.90</t>
        </is>
      </c>
      <c r="B21" s="9" t="n">
        <v>1</v>
      </c>
      <c r="C21" s="9" t="n">
        <v>1</v>
      </c>
    </row>
    <row r="22">
      <c r="A22" s="35" t="inlineStr">
        <is>
          <t>fableon.sub.w_co2_18.90</t>
        </is>
      </c>
      <c r="B22" s="9" t="n">
        <v>1</v>
      </c>
      <c r="C22" s="9" t="n">
        <v>1</v>
      </c>
    </row>
    <row r="23">
      <c r="A23" s="35" t="inlineStr">
        <is>
          <t>fableon.sub.w_co_18.99</t>
        </is>
      </c>
      <c r="B23" s="9" t="n">
        <v>1</v>
      </c>
      <c r="C23" s="9" t="n">
        <v>1</v>
      </c>
    </row>
    <row r="24">
      <c r="A24" s="35" t="inlineStr">
        <is>
          <t>fableon.sub.w_co1_18.99</t>
        </is>
      </c>
      <c r="B24" s="9" t="n">
        <v>1</v>
      </c>
      <c r="C24" s="9" t="n">
        <v>1</v>
      </c>
    </row>
    <row r="25">
      <c r="A25" s="35" t="inlineStr">
        <is>
          <t>fableon.sub.w_co2_18.99</t>
        </is>
      </c>
      <c r="B25" s="9" t="n">
        <v>1</v>
      </c>
      <c r="C25" s="9" t="n">
        <v>1</v>
      </c>
    </row>
    <row r="26">
      <c r="A26" s="35" t="inlineStr">
        <is>
          <t>fableon.sub.w_co_19.90</t>
        </is>
      </c>
      <c r="B26" s="9" t="n">
        <v>1</v>
      </c>
      <c r="C26" s="9" t="n">
        <v>1</v>
      </c>
    </row>
    <row r="27">
      <c r="A27" s="35" t="inlineStr">
        <is>
          <t>fableon.sub.w_co1_19.90</t>
        </is>
      </c>
      <c r="B27" s="9" t="n">
        <v>1</v>
      </c>
      <c r="C27" s="9" t="n">
        <v>1</v>
      </c>
    </row>
    <row r="28">
      <c r="A28" s="35" t="inlineStr">
        <is>
          <t>fableon.sub.w_co2_19.90</t>
        </is>
      </c>
      <c r="B28" s="9" t="n">
        <v>1</v>
      </c>
      <c r="C28" s="9" t="n">
        <v>1</v>
      </c>
    </row>
    <row r="29">
      <c r="A29" s="35" t="inlineStr">
        <is>
          <t>fableon.sub.w_co_19.99</t>
        </is>
      </c>
      <c r="B29" s="9" t="n">
        <v>1</v>
      </c>
      <c r="C29" s="9" t="n">
        <v>1</v>
      </c>
    </row>
    <row r="30">
      <c r="A30" s="35" t="inlineStr">
        <is>
          <t>fableon.sub.w_co1_19.99</t>
        </is>
      </c>
      <c r="B30" s="9" t="n">
        <v>1</v>
      </c>
      <c r="C30" s="9" t="n">
        <v>1</v>
      </c>
    </row>
    <row r="31">
      <c r="A31" s="35" t="inlineStr">
        <is>
          <t>fableon.sub.w_co2_19.99</t>
        </is>
      </c>
      <c r="B31" s="9" t="n">
        <v>1</v>
      </c>
      <c r="C31" s="9" t="n">
        <v>1</v>
      </c>
    </row>
    <row r="32">
      <c r="A32" s="35" t="inlineStr">
        <is>
          <t>fableon.sub.w_co_20.90</t>
        </is>
      </c>
      <c r="B32" s="9" t="n">
        <v>1</v>
      </c>
      <c r="C32" s="9" t="n">
        <v>1</v>
      </c>
    </row>
    <row r="33">
      <c r="A33" s="35" t="inlineStr">
        <is>
          <t>fableon.sub.w_co_20.99</t>
        </is>
      </c>
      <c r="B33" s="9" t="n">
        <v>1</v>
      </c>
      <c r="C33" s="9" t="n">
        <v>1</v>
      </c>
    </row>
    <row r="34">
      <c r="A34" s="35" t="inlineStr">
        <is>
          <t>fableon.sub.w_co_27.90</t>
        </is>
      </c>
      <c r="B34" s="9" t="n">
        <v>1</v>
      </c>
      <c r="C34" s="9" t="n">
        <v>1</v>
      </c>
    </row>
    <row r="35">
      <c r="A35" s="35" t="inlineStr">
        <is>
          <t>fableon.sub.w_co_27.99</t>
        </is>
      </c>
      <c r="B35" s="9" t="n">
        <v>1</v>
      </c>
      <c r="C35" s="9" t="n">
        <v>1</v>
      </c>
    </row>
    <row r="36">
      <c r="A36" s="35" t="inlineStr">
        <is>
          <t>fableon.sub.w_co_28.90</t>
        </is>
      </c>
      <c r="B36" s="9" t="n">
        <v>1</v>
      </c>
      <c r="C36" s="9" t="n">
        <v>1</v>
      </c>
    </row>
    <row r="37">
      <c r="A37" s="35" t="inlineStr">
        <is>
          <t>fableon.sub.w_co1_28.90</t>
        </is>
      </c>
      <c r="B37" s="9" t="n">
        <v>1</v>
      </c>
      <c r="C37" s="9" t="n">
        <v>1</v>
      </c>
    </row>
    <row r="38">
      <c r="A38" s="35" t="inlineStr">
        <is>
          <t>fableon.sub.w_co2_28.90</t>
        </is>
      </c>
      <c r="B38" s="9" t="n">
        <v>1</v>
      </c>
      <c r="C38" s="9" t="n">
        <v>1</v>
      </c>
    </row>
    <row r="39">
      <c r="A39" s="35" t="inlineStr">
        <is>
          <t>fableon.sub.w_co_28.99</t>
        </is>
      </c>
      <c r="B39" s="9" t="n">
        <v>1</v>
      </c>
      <c r="C39" s="9" t="n">
        <v>1</v>
      </c>
    </row>
    <row r="40">
      <c r="A40" s="35" t="inlineStr">
        <is>
          <t>fableon.sub.w_co1_28.99</t>
        </is>
      </c>
      <c r="B40" s="9" t="n">
        <v>1</v>
      </c>
      <c r="C40" s="9" t="n">
        <v>1</v>
      </c>
    </row>
    <row r="41">
      <c r="A41" s="35" t="inlineStr">
        <is>
          <t>fableon.sub.w_co2_28.99</t>
        </is>
      </c>
      <c r="B41" s="9" t="n">
        <v>1</v>
      </c>
      <c r="C41" s="9" t="n">
        <v>1</v>
      </c>
    </row>
    <row r="42">
      <c r="A42" s="35" t="inlineStr">
        <is>
          <t>fableon.sub.w_co_29.90</t>
        </is>
      </c>
      <c r="B42" s="9" t="n">
        <v>1</v>
      </c>
      <c r="C42" s="9" t="n">
        <v>1</v>
      </c>
    </row>
    <row r="43">
      <c r="A43" s="35" t="inlineStr">
        <is>
          <t>fableon.sub.w_co1_29.90</t>
        </is>
      </c>
      <c r="B43" s="9" t="n">
        <v>1</v>
      </c>
      <c r="C43" s="9" t="n">
        <v>1</v>
      </c>
    </row>
    <row r="44">
      <c r="A44" s="35" t="inlineStr">
        <is>
          <t>fableon.sub.w_co2_29.90</t>
        </is>
      </c>
      <c r="B44" s="9" t="n">
        <v>1</v>
      </c>
      <c r="C44" s="9" t="n">
        <v>1</v>
      </c>
    </row>
    <row r="45">
      <c r="A45" s="35" t="inlineStr">
        <is>
          <t>fableon.sub.w_co_29.99</t>
        </is>
      </c>
      <c r="B45" s="9" t="n">
        <v>1</v>
      </c>
      <c r="C45" s="9" t="n">
        <v>1</v>
      </c>
    </row>
    <row r="46">
      <c r="A46" s="35" t="inlineStr">
        <is>
          <t>fableon.sub.w_co1_29.99</t>
        </is>
      </c>
      <c r="B46" s="9" t="n">
        <v>1</v>
      </c>
      <c r="C46" s="9" t="n">
        <v>1</v>
      </c>
    </row>
    <row r="47">
      <c r="A47" s="35" t="inlineStr">
        <is>
          <t>fableon.sub.w_co2_29.99</t>
        </is>
      </c>
      <c r="B47" s="9" t="n">
        <v>1</v>
      </c>
      <c r="C47" s="9" t="n">
        <v>1</v>
      </c>
    </row>
    <row r="48">
      <c r="A48" s="35" t="inlineStr">
        <is>
          <t>fableon.sub.w_co_30.90</t>
        </is>
      </c>
      <c r="B48" s="9" t="n">
        <v>1</v>
      </c>
      <c r="C48" s="9" t="n">
        <v>1</v>
      </c>
    </row>
    <row r="49">
      <c r="A49" s="35" t="inlineStr">
        <is>
          <t>fableon.sub.w_co_30.99</t>
        </is>
      </c>
      <c r="B49" s="9" t="n">
        <v>1</v>
      </c>
      <c r="C49" s="9" t="n">
        <v>1</v>
      </c>
    </row>
    <row r="50">
      <c r="A50" s="35" t="inlineStr">
        <is>
          <t>fableon.sub.w_co_37.90</t>
        </is>
      </c>
      <c r="B50" s="9" t="n">
        <v>1</v>
      </c>
      <c r="C50" s="9" t="n">
        <v>1</v>
      </c>
    </row>
    <row r="51">
      <c r="A51" s="35" t="inlineStr">
        <is>
          <t>fableon.sub.w_co_37.99</t>
        </is>
      </c>
      <c r="B51" s="9" t="n">
        <v>1</v>
      </c>
      <c r="C51" s="9" t="n">
        <v>1</v>
      </c>
    </row>
    <row r="52">
      <c r="A52" s="35" t="inlineStr">
        <is>
          <t>fableon.sub.w_co_38.90</t>
        </is>
      </c>
      <c r="B52" s="9" t="n">
        <v>1</v>
      </c>
      <c r="C52" s="9" t="n">
        <v>1</v>
      </c>
    </row>
    <row r="53">
      <c r="A53" s="35" t="inlineStr">
        <is>
          <t>fableon.sub.w_co1_38.90</t>
        </is>
      </c>
      <c r="B53" s="9" t="n">
        <v>1</v>
      </c>
      <c r="C53" s="9" t="n">
        <v>1</v>
      </c>
    </row>
    <row r="54">
      <c r="A54" s="35" t="inlineStr">
        <is>
          <t>fableon.sub.w_co2_38.90</t>
        </is>
      </c>
      <c r="B54" s="9" t="n">
        <v>1</v>
      </c>
      <c r="C54" s="9" t="n">
        <v>1</v>
      </c>
    </row>
    <row r="55">
      <c r="A55" s="35" t="inlineStr">
        <is>
          <t>fableon.sub.w_co_38.99</t>
        </is>
      </c>
      <c r="B55" s="9" t="n">
        <v>1</v>
      </c>
      <c r="C55" s="9" t="n">
        <v>1</v>
      </c>
    </row>
    <row r="56">
      <c r="A56" s="35" t="inlineStr">
        <is>
          <t>fableon.sub.w_co1_38.99</t>
        </is>
      </c>
      <c r="B56" s="9" t="n">
        <v>1</v>
      </c>
      <c r="C56" s="9" t="n">
        <v>1</v>
      </c>
    </row>
    <row r="57">
      <c r="A57" s="35" t="inlineStr">
        <is>
          <t>fableon.sub.w_co2_38.99</t>
        </is>
      </c>
      <c r="B57" s="9" t="n">
        <v>1</v>
      </c>
      <c r="C57" s="9" t="n">
        <v>1</v>
      </c>
    </row>
    <row r="58">
      <c r="A58" s="35" t="inlineStr">
        <is>
          <t>fableon.sub.w_co_39.90</t>
        </is>
      </c>
      <c r="B58" s="9" t="n">
        <v>1</v>
      </c>
      <c r="C58" s="9" t="n">
        <v>1</v>
      </c>
    </row>
    <row r="59">
      <c r="A59" s="35" t="inlineStr">
        <is>
          <t>fableon.sub.w_co1_39.90</t>
        </is>
      </c>
      <c r="B59" s="9" t="n">
        <v>1</v>
      </c>
      <c r="C59" s="9" t="n">
        <v>1</v>
      </c>
    </row>
    <row r="60">
      <c r="A60" s="35" t="inlineStr">
        <is>
          <t>fableon.sub.w_co2_39.90</t>
        </is>
      </c>
      <c r="B60" s="9" t="n">
        <v>1</v>
      </c>
      <c r="C60" s="9" t="n">
        <v>1</v>
      </c>
    </row>
    <row r="61">
      <c r="A61" s="35" t="inlineStr">
        <is>
          <t>fableon.sub.w_co_39.99</t>
        </is>
      </c>
      <c r="B61" s="9" t="n">
        <v>1</v>
      </c>
      <c r="C61" s="9" t="n">
        <v>1</v>
      </c>
    </row>
    <row r="62">
      <c r="A62" s="35" t="inlineStr">
        <is>
          <t>fableon.sub.w_co1_39.99</t>
        </is>
      </c>
      <c r="B62" s="9" t="n">
        <v>1</v>
      </c>
      <c r="C62" s="9" t="n">
        <v>1</v>
      </c>
    </row>
    <row r="63">
      <c r="A63" s="35" t="inlineStr">
        <is>
          <t>fableon.sub.w_co2_39.99</t>
        </is>
      </c>
      <c r="B63" s="9" t="n">
        <v>1</v>
      </c>
      <c r="C63" s="9" t="n">
        <v>1</v>
      </c>
    </row>
    <row r="64">
      <c r="A64" s="35" t="inlineStr">
        <is>
          <t>fableon.sub.w_co_40.90</t>
        </is>
      </c>
      <c r="B64" s="9" t="n">
        <v>1</v>
      </c>
      <c r="C64" s="9" t="n">
        <v>1</v>
      </c>
    </row>
    <row r="65">
      <c r="A65" s="35" t="inlineStr">
        <is>
          <t>fableon.sub.w_co_40.99</t>
        </is>
      </c>
      <c r="B65" s="9" t="n">
        <v>1</v>
      </c>
      <c r="C65" s="9" t="n">
        <v>1</v>
      </c>
    </row>
    <row r="66">
      <c r="A66" s="35" t="inlineStr">
        <is>
          <t>fableon.sub.w_co_47.90</t>
        </is>
      </c>
      <c r="B66" s="9" t="n">
        <v>1</v>
      </c>
      <c r="C66" s="9" t="n">
        <v>1</v>
      </c>
    </row>
    <row r="67">
      <c r="A67" s="35" t="inlineStr">
        <is>
          <t>fableon.sub.w_co_47.99</t>
        </is>
      </c>
      <c r="B67" s="9" t="n">
        <v>1</v>
      </c>
      <c r="C67" s="9" t="n">
        <v>1</v>
      </c>
    </row>
    <row r="68">
      <c r="A68" s="35" t="inlineStr">
        <is>
          <t>fableon.sub.w_co_48.90</t>
        </is>
      </c>
      <c r="B68" s="9" t="n">
        <v>1</v>
      </c>
      <c r="C68" s="9" t="n">
        <v>1</v>
      </c>
    </row>
    <row r="69">
      <c r="A69" s="35" t="inlineStr">
        <is>
          <t>fableon.sub.w_co1_48.90</t>
        </is>
      </c>
      <c r="B69" s="9" t="n">
        <v>1</v>
      </c>
      <c r="C69" s="9" t="n">
        <v>1</v>
      </c>
    </row>
    <row r="70">
      <c r="A70" s="35" t="inlineStr">
        <is>
          <t>fableon.sub.w_co_48.99</t>
        </is>
      </c>
      <c r="B70" s="9" t="n">
        <v>1</v>
      </c>
      <c r="C70" s="9" t="n">
        <v>1</v>
      </c>
    </row>
    <row r="71">
      <c r="A71" s="35" t="inlineStr">
        <is>
          <t>fableon.sub.w_co1_48.99</t>
        </is>
      </c>
      <c r="B71" s="9" t="n">
        <v>1</v>
      </c>
      <c r="C71" s="9" t="n">
        <v>1</v>
      </c>
    </row>
    <row r="72">
      <c r="A72" s="35" t="inlineStr">
        <is>
          <t>fableon.sub.w_co_49.90</t>
        </is>
      </c>
      <c r="B72" s="9" t="n">
        <v>1</v>
      </c>
      <c r="C72" s="9" t="n">
        <v>1</v>
      </c>
    </row>
    <row r="73">
      <c r="A73" s="35" t="inlineStr">
        <is>
          <t>fableon.sub.w_co1_49.90</t>
        </is>
      </c>
      <c r="B73" s="9" t="n">
        <v>1</v>
      </c>
      <c r="C73" s="9" t="n">
        <v>1</v>
      </c>
    </row>
    <row r="74" customFormat="1" s="35">
      <c r="A74" s="35" t="inlineStr">
        <is>
          <t>fableon.sub.w_co_49.99</t>
        </is>
      </c>
      <c r="B74" s="35" t="n">
        <v>1</v>
      </c>
      <c r="C74" s="35" t="n">
        <v>1</v>
      </c>
    </row>
    <row r="75" customFormat="1" s="35">
      <c r="A75" s="35" t="inlineStr">
        <is>
          <t>fableon.sub.w_co1_49.99</t>
        </is>
      </c>
      <c r="B75" s="9" t="n">
        <v>1</v>
      </c>
      <c r="C75" s="9" t="n">
        <v>1</v>
      </c>
    </row>
    <row r="76" customFormat="1" s="35">
      <c r="A76" s="35" t="inlineStr">
        <is>
          <t>fableon.sub.w_co_50.90</t>
        </is>
      </c>
      <c r="B76" s="35" t="n">
        <v>1</v>
      </c>
      <c r="C76" s="35" t="n">
        <v>1</v>
      </c>
    </row>
    <row r="77" customFormat="1" s="35">
      <c r="A77" s="35" t="inlineStr">
        <is>
          <t>fableon.sub.w_co_50.99</t>
        </is>
      </c>
      <c r="B77" s="9" t="n">
        <v>1</v>
      </c>
      <c r="C77" s="9" t="n">
        <v>1</v>
      </c>
    </row>
    <row r="78" customFormat="1" s="35">
      <c r="A78" s="35" t="inlineStr">
        <is>
          <t>fableon.sub.w_co_59.99</t>
        </is>
      </c>
      <c r="B78" s="35" t="n">
        <v>1</v>
      </c>
      <c r="C78" s="35" t="n">
        <v>1</v>
      </c>
    </row>
    <row r="79" customFormat="1" s="35">
      <c r="A79" s="35" t="inlineStr">
        <is>
          <t>fableon.sub.w_co_89.90</t>
        </is>
      </c>
      <c r="B79" s="9" t="n">
        <v>1</v>
      </c>
      <c r="C79" s="9" t="n">
        <v>1</v>
      </c>
    </row>
    <row r="80" customFormat="1" s="35">
      <c r="A80" s="35" t="inlineStr">
        <is>
          <t>fableon.sub.w_co_89.99</t>
        </is>
      </c>
      <c r="B80" s="35" t="n">
        <v>1</v>
      </c>
      <c r="C80" s="35" t="n">
        <v>1</v>
      </c>
    </row>
    <row r="81" customFormat="1" s="35">
      <c r="A81" s="35" t="inlineStr">
        <is>
          <t>fableon.sub.w_co1_89.99</t>
        </is>
      </c>
      <c r="B81" s="9" t="n">
        <v>1</v>
      </c>
      <c r="C81" s="9" t="n">
        <v>1</v>
      </c>
    </row>
    <row r="82" customFormat="1" s="35">
      <c r="A82" s="35" t="inlineStr">
        <is>
          <t>fableon.sub.w_co_99.90</t>
        </is>
      </c>
      <c r="B82" s="35" t="n">
        <v>1</v>
      </c>
      <c r="C82" s="35" t="n">
        <v>1</v>
      </c>
    </row>
    <row r="83" customFormat="1" s="35">
      <c r="A83" s="35" t="inlineStr">
        <is>
          <t>fableon.sub.w_co_99.99</t>
        </is>
      </c>
      <c r="B83" s="35" t="n">
        <v>1</v>
      </c>
      <c r="C83" s="35" t="n">
        <v>1</v>
      </c>
    </row>
    <row r="84" customFormat="1" s="35">
      <c r="A84" s="35" t="inlineStr">
        <is>
          <t>fableon.sub.w_co1_99.99</t>
        </is>
      </c>
      <c r="B84" s="35" t="n">
        <v>1</v>
      </c>
      <c r="C84" s="35" t="n">
        <v>1</v>
      </c>
    </row>
    <row r="85">
      <c r="A85" s="35" t="inlineStr">
        <is>
          <t>fableon.sub.w_co2_99.99</t>
        </is>
      </c>
      <c r="B85" s="35" t="n">
        <v>1</v>
      </c>
      <c r="C85" s="35" t="n">
        <v>1</v>
      </c>
    </row>
    <row r="86">
      <c r="A86" s="35" t="inlineStr">
        <is>
          <t>fableon.sub.w_co3_99.99</t>
        </is>
      </c>
      <c r="B86" s="35" t="n">
        <v>1</v>
      </c>
      <c r="C86" s="35" t="n">
        <v>1</v>
      </c>
    </row>
    <row r="87">
      <c r="A87" s="35" t="inlineStr">
        <is>
          <t>fableon.sub.w_co4_99.99</t>
        </is>
      </c>
      <c r="B87" s="35" t="n">
        <v>1</v>
      </c>
      <c r="C87" s="35" t="n">
        <v>1</v>
      </c>
    </row>
    <row r="88">
      <c r="A88" s="35" t="inlineStr">
        <is>
          <t>fableon.sub.w_co5_99.99</t>
        </is>
      </c>
      <c r="B88" s="35" t="n">
        <v>1</v>
      </c>
      <c r="C88" s="35" t="n">
        <v>1</v>
      </c>
    </row>
    <row r="89">
      <c r="A89" s="35" t="inlineStr">
        <is>
          <t>fableon.sub.w_co2_99.99</t>
        </is>
      </c>
      <c r="B89" s="35" t="n">
        <v>1</v>
      </c>
      <c r="C89" s="35" t="n">
        <v>1</v>
      </c>
    </row>
    <row r="90">
      <c r="A90" s="35" t="inlineStr">
        <is>
          <t>fableon.sub.w_co3_99.99</t>
        </is>
      </c>
      <c r="B90" s="35" t="n">
        <v>1</v>
      </c>
      <c r="C90" s="35" t="n">
        <v>1</v>
      </c>
    </row>
    <row r="91">
      <c r="A91" s="35" t="inlineStr">
        <is>
          <t>fableon.sub.w_co4_99.99</t>
        </is>
      </c>
      <c r="B91" s="35" t="n">
        <v>1</v>
      </c>
      <c r="C91" s="35" t="n">
        <v>1</v>
      </c>
    </row>
    <row r="92">
      <c r="A92" s="35" t="inlineStr">
        <is>
          <t>fableon.sub.w_co5_99.99</t>
        </is>
      </c>
      <c r="B92" s="35" t="n">
        <v>1</v>
      </c>
      <c r="C92" s="35" t="n">
        <v>1</v>
      </c>
    </row>
  </sheetData>
  <dataValidations count="1">
    <dataValidation sqref="A1:A84 A85:A86 A87:A88 A89:A90 A91:A92 D1:HJ1" showDropDown="0" showInputMessage="1" showErrorMessage="1" allowBlank="1" errorTitle="字数超出限制" error="产品 ID 长度：2~255个字符！" type="textLength" operator="between">
      <formula1>2</formula1>
      <formula2>255</formula2>
    </dataValidation>
  </dataValidations>
  <pageMargins left="0.7" right="0.7" top="0.75" bottom="0.75" header="0.3" footer="0.3"/>
  <pageSetup orientation="portrait" paperSize="9"/>
  <legacyDrawing xmlns:r="http://schemas.openxmlformats.org/officeDocument/2006/relationships" r:id="anysvml"/>
</worksheet>
</file>

<file path=xl/worksheets/sheet4.xml><?xml version="1.0" encoding="utf-8"?>
<worksheet xmlns="http://schemas.openxmlformats.org/spreadsheetml/2006/main">
  <sheetPr>
    <outlinePr summaryBelow="1" summaryRight="1"/>
    <pageSetUpPr/>
  </sheetPr>
  <dimension ref="A1:Q142"/>
  <sheetViews>
    <sheetView topLeftCell="A34" zoomScale="106" zoomScaleNormal="106" workbookViewId="0">
      <selection activeCell="C20" sqref="C20"/>
    </sheetView>
  </sheetViews>
  <sheetFormatPr baseColWidth="8" defaultColWidth="11" defaultRowHeight="17.6"/>
  <cols>
    <col width="21.1666666666667" customWidth="1" style="23" min="1" max="1"/>
    <col width="18.8333333333333" customWidth="1" style="23" min="2" max="2"/>
    <col width="15.5" customWidth="1" style="23" min="12" max="12"/>
  </cols>
  <sheetData>
    <row r="1" ht="23.2" customHeight="1" s="23">
      <c r="A1" s="14" t="inlineStr">
        <is>
          <t>App 内购买项目类型</t>
        </is>
      </c>
      <c r="P1" s="32" t="n"/>
      <c r="Q1" s="32" t="n"/>
    </row>
    <row r="2" ht="21" customHeight="1" s="23">
      <c r="A2" s="15" t="inlineStr">
        <is>
          <t>App 内购买项目类型指可供选择的 App 内购买项目的不同类型。</t>
        </is>
      </c>
    </row>
    <row r="3" ht="13" customHeight="1" s="23">
      <c r="A3" s="16" t="n"/>
    </row>
    <row r="4">
      <c r="A4" s="17" t="inlineStr">
        <is>
          <t>类型</t>
        </is>
      </c>
      <c r="B4" s="17" t="inlineStr">
        <is>
          <t>标识</t>
        </is>
      </c>
      <c r="C4" s="17" t="inlineStr">
        <is>
          <t>说明</t>
        </is>
      </c>
      <c r="D4" s="42" t="n"/>
      <c r="E4" s="42" t="n"/>
      <c r="F4" s="42" t="n"/>
      <c r="G4" s="42" t="n"/>
      <c r="H4" s="42" t="n"/>
      <c r="I4" s="42" t="n"/>
      <c r="J4" s="42" t="n"/>
      <c r="K4" s="42" t="n"/>
      <c r="L4" s="43" t="n"/>
      <c r="M4" s="35" t="n"/>
      <c r="N4" s="35" t="n"/>
      <c r="O4" s="35" t="n"/>
      <c r="P4" s="35" t="n"/>
      <c r="Q4" s="35" t="n"/>
    </row>
    <row r="5">
      <c r="A5" s="18" t="inlineStr">
        <is>
          <t>消耗型</t>
        </is>
      </c>
      <c r="B5" s="19" t="inlineStr">
        <is>
          <t>consumable</t>
        </is>
      </c>
      <c r="C5" s="20" t="inlineStr">
        <is>
          <t>只可使用一次的产品，使用之后即失效，必须再次购买。示例：钓鱼 App 中的鱼食。</t>
        </is>
      </c>
      <c r="D5" s="42" t="n"/>
      <c r="E5" s="42" t="n"/>
      <c r="F5" s="42" t="n"/>
      <c r="G5" s="42" t="n"/>
      <c r="H5" s="42" t="n"/>
      <c r="I5" s="42" t="n"/>
      <c r="J5" s="42" t="n"/>
      <c r="K5" s="42" t="n"/>
      <c r="L5" s="43" t="n"/>
    </row>
    <row r="6">
      <c r="A6" s="19" t="inlineStr">
        <is>
          <t>非消耗型</t>
        </is>
      </c>
      <c r="B6" s="19" t="inlineStr">
        <is>
          <t>non-consumable</t>
        </is>
      </c>
      <c r="C6" s="21" t="inlineStr">
        <is>
          <t>只需购买一次，不会过期或随着使用而减少的产品。示例：游戏 App 的赛道。Apple 可以托管您的非消耗型产品。</t>
        </is>
      </c>
      <c r="D6" s="42" t="n"/>
      <c r="E6" s="42" t="n"/>
      <c r="F6" s="42" t="n"/>
      <c r="G6" s="42" t="n"/>
      <c r="H6" s="42" t="n"/>
      <c r="I6" s="42" t="n"/>
      <c r="J6" s="42" t="n"/>
      <c r="K6" s="42" t="n"/>
      <c r="L6" s="43" t="n"/>
    </row>
    <row r="7">
      <c r="A7" s="18" t="inlineStr">
        <is>
          <t>自动续期订阅</t>
        </is>
      </c>
      <c r="B7" s="19" t="inlineStr">
        <is>
          <t>auto-renewable</t>
        </is>
      </c>
      <c r="C7" s="21" t="inlineStr">
        <is>
          <t>允许用户在固定时间段内购买动态内容的产品。除非用户选择取消，否则此类订阅会自动续期。示例：每月订阅提供流媒体服务的 App。</t>
        </is>
      </c>
      <c r="D7" s="42" t="n"/>
      <c r="E7" s="42" t="n"/>
      <c r="F7" s="42" t="n"/>
      <c r="G7" s="42" t="n"/>
      <c r="H7" s="42" t="n"/>
      <c r="I7" s="42" t="n"/>
      <c r="J7" s="42" t="n"/>
      <c r="K7" s="42" t="n"/>
      <c r="L7" s="43" t="n"/>
      <c r="M7" s="33" t="inlineStr">
        <is>
          <t>注：默认选择一个月时间订阅</t>
        </is>
      </c>
    </row>
    <row r="8">
      <c r="A8" s="18" t="inlineStr">
        <is>
          <t>非续期订阅</t>
        </is>
      </c>
      <c r="B8" s="19" t="inlineStr">
        <is>
          <t>subscription</t>
        </is>
      </c>
      <c r="C8" s="21" t="inlineStr">
        <is>
          <t>允许用户购买有时限性服务的产品。此 App 内购买项目的内容可以是静态的。此类订阅不会自动续期。示例：已归档文章目录的年度订阅。</t>
        </is>
      </c>
      <c r="D8" s="42" t="n"/>
      <c r="E8" s="42" t="n"/>
      <c r="F8" s="42" t="n"/>
      <c r="G8" s="42" t="n"/>
      <c r="H8" s="42" t="n"/>
      <c r="I8" s="42" t="n"/>
      <c r="J8" s="42" t="n"/>
      <c r="K8" s="42" t="n"/>
      <c r="L8" s="43" t="n"/>
    </row>
    <row r="9">
      <c r="A9" s="22" t="n"/>
    </row>
    <row r="10">
      <c r="A10" s="22" t="n"/>
    </row>
    <row r="11" ht="23.2" customHeight="1" s="23">
      <c r="A11" s="14" t="inlineStr">
        <is>
          <t>本地化语言</t>
        </is>
      </c>
    </row>
    <row r="12" ht="20.4" customHeight="1" s="23">
      <c r="A12" s="24" t="inlineStr">
        <is>
          <t>作为指定语言时的最佳做法，仅当区域子标签（例如 en-US 中的 US）提供有用的信息（例如不同国家／地区之间的拼写差异）时，才使用它。</t>
        </is>
      </c>
    </row>
    <row r="13">
      <c r="A13" s="26" t="inlineStr">
        <is>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is>
      </c>
    </row>
    <row r="14">
      <c r="A14" s="17" t="inlineStr">
        <is>
          <t>语言</t>
        </is>
      </c>
      <c r="B14" s="17" t="inlineStr">
        <is>
          <t>RFC 5646 语言代码</t>
        </is>
      </c>
      <c r="D14" s="35" t="n"/>
      <c r="E14" s="35" t="n"/>
      <c r="F14" s="35" t="n"/>
      <c r="G14" s="35" t="n"/>
      <c r="H14" s="35" t="n"/>
      <c r="I14" s="35" t="n"/>
      <c r="J14" s="35" t="n"/>
      <c r="K14" s="35" t="n"/>
      <c r="L14" s="35" t="n"/>
    </row>
    <row r="15">
      <c r="A15" s="27" t="inlineStr">
        <is>
          <t>中文（简体）</t>
        </is>
      </c>
      <c r="B15" s="27" t="inlineStr">
        <is>
          <t>zh-Hans</t>
        </is>
      </c>
    </row>
    <row r="16">
      <c r="A16" s="27" t="inlineStr">
        <is>
          <t>中文（繁体）</t>
        </is>
      </c>
      <c r="B16" s="27" t="inlineStr">
        <is>
          <t>zh-Hant</t>
        </is>
      </c>
    </row>
    <row r="17">
      <c r="A17" s="27" t="inlineStr">
        <is>
          <t>韩文</t>
        </is>
      </c>
      <c r="B17" s="27" t="inlineStr">
        <is>
          <t>ko</t>
        </is>
      </c>
    </row>
    <row r="18">
      <c r="A18" s="27" t="inlineStr">
        <is>
          <t>泰文</t>
        </is>
      </c>
      <c r="B18" s="27" t="inlineStr">
        <is>
          <t>th</t>
        </is>
      </c>
    </row>
    <row r="19">
      <c r="A19" s="27" t="inlineStr">
        <is>
          <t>越南文</t>
        </is>
      </c>
      <c r="B19" s="27" t="inlineStr">
        <is>
          <t>vi</t>
        </is>
      </c>
    </row>
    <row r="20">
      <c r="A20" s="27" t="inlineStr">
        <is>
          <t>印度尼西亚文</t>
        </is>
      </c>
      <c r="B20" s="27" t="inlineStr">
        <is>
          <t>id</t>
        </is>
      </c>
    </row>
    <row r="21">
      <c r="A21" s="27" t="inlineStr">
        <is>
          <t>英文（英国）</t>
        </is>
      </c>
      <c r="B21" s="27" t="inlineStr">
        <is>
          <t>en-GB</t>
        </is>
      </c>
    </row>
    <row r="22">
      <c r="A22" s="27" t="inlineStr">
        <is>
          <t>英文（美国）</t>
        </is>
      </c>
      <c r="B22" s="27" t="inlineStr">
        <is>
          <t>en-US</t>
        </is>
      </c>
    </row>
    <row r="23">
      <c r="A23" s="27" t="inlineStr">
        <is>
          <t>英文（澳大利亚）</t>
        </is>
      </c>
      <c r="B23" s="27" t="inlineStr">
        <is>
          <t>en-AU</t>
        </is>
      </c>
    </row>
    <row r="24">
      <c r="A24" s="27" t="inlineStr">
        <is>
          <t>英文（加拿大）</t>
        </is>
      </c>
      <c r="B24" s="27" t="inlineStr">
        <is>
          <t>en-CA</t>
        </is>
      </c>
    </row>
    <row r="25">
      <c r="A25" s="27" t="inlineStr">
        <is>
          <t>日文</t>
        </is>
      </c>
      <c r="B25" s="27" t="inlineStr">
        <is>
          <t>ja</t>
        </is>
      </c>
    </row>
    <row r="26">
      <c r="A26" s="27" t="inlineStr">
        <is>
          <t>俄文</t>
        </is>
      </c>
      <c r="B26" s="27" t="inlineStr">
        <is>
          <t>ru</t>
        </is>
      </c>
    </row>
    <row r="27">
      <c r="A27" s="27" t="inlineStr">
        <is>
          <t>德文</t>
        </is>
      </c>
      <c r="B27" s="27" t="inlineStr">
        <is>
          <t>de-DE</t>
        </is>
      </c>
    </row>
    <row r="28">
      <c r="A28" s="27" t="inlineStr">
        <is>
          <t>丹麦文</t>
        </is>
      </c>
      <c r="B28" s="27" t="inlineStr">
        <is>
          <t>da</t>
        </is>
      </c>
    </row>
    <row r="29">
      <c r="A29" s="27" t="inlineStr">
        <is>
          <t>荷兰文</t>
        </is>
      </c>
      <c r="B29" s="27" t="inlineStr">
        <is>
          <t>nl-NL</t>
        </is>
      </c>
    </row>
    <row r="30">
      <c r="A30" s="27" t="inlineStr">
        <is>
          <t>芬兰文</t>
        </is>
      </c>
      <c r="B30" s="27" t="inlineStr">
        <is>
          <t>fi</t>
        </is>
      </c>
    </row>
    <row r="31">
      <c r="A31" s="27" t="inlineStr">
        <is>
          <t>法文（加拿大）</t>
        </is>
      </c>
      <c r="B31" s="27" t="inlineStr">
        <is>
          <t>fr-CA</t>
        </is>
      </c>
    </row>
    <row r="32">
      <c r="A32" s="27" t="inlineStr">
        <is>
          <t>法文（法国）</t>
        </is>
      </c>
      <c r="B32" s="27" t="inlineStr">
        <is>
          <t>fr-FR</t>
        </is>
      </c>
    </row>
    <row r="33">
      <c r="A33" s="27" t="inlineStr">
        <is>
          <t>希腊文</t>
        </is>
      </c>
      <c r="B33" s="27" t="inlineStr">
        <is>
          <t>el</t>
        </is>
      </c>
    </row>
    <row r="34">
      <c r="A34" s="27" t="inlineStr">
        <is>
          <t>意大利文</t>
        </is>
      </c>
      <c r="B34" s="27" t="inlineStr">
        <is>
          <t>it</t>
        </is>
      </c>
    </row>
    <row r="35">
      <c r="A35" s="27" t="inlineStr">
        <is>
          <t>马来文</t>
        </is>
      </c>
      <c r="B35" s="27" t="inlineStr">
        <is>
          <t>ms</t>
        </is>
      </c>
    </row>
    <row r="36">
      <c r="A36" s="27" t="inlineStr">
        <is>
          <t>挪威文</t>
        </is>
      </c>
      <c r="B36" s="27" t="inlineStr">
        <is>
          <t>no</t>
        </is>
      </c>
    </row>
    <row r="37">
      <c r="A37" s="27" t="inlineStr">
        <is>
          <t>葡萄牙文（巴西）</t>
        </is>
      </c>
      <c r="B37" s="27" t="inlineStr">
        <is>
          <t>pt-BR</t>
        </is>
      </c>
    </row>
    <row r="38">
      <c r="A38" s="27" t="inlineStr">
        <is>
          <t>葡萄牙文（葡萄牙）</t>
        </is>
      </c>
      <c r="B38" s="27" t="inlineStr">
        <is>
          <t>pt-PT</t>
        </is>
      </c>
    </row>
    <row r="39">
      <c r="A39" s="27" t="inlineStr">
        <is>
          <t>西班牙文（墨西哥）</t>
        </is>
      </c>
      <c r="B39" s="27" t="inlineStr">
        <is>
          <t>es-MX</t>
        </is>
      </c>
    </row>
    <row r="40">
      <c r="A40" s="27" t="inlineStr">
        <is>
          <t>西班牙文（西班牙）</t>
        </is>
      </c>
      <c r="B40" s="27" t="inlineStr">
        <is>
          <t>es-ES</t>
        </is>
      </c>
    </row>
    <row r="41">
      <c r="A41" s="27" t="inlineStr">
        <is>
          <t>瑞典文</t>
        </is>
      </c>
      <c r="B41" s="27" t="inlineStr">
        <is>
          <t>sv</t>
        </is>
      </c>
    </row>
    <row r="42">
      <c r="A42" s="27" t="inlineStr">
        <is>
          <t>土耳其文</t>
        </is>
      </c>
      <c r="B42" s="27" t="inlineStr">
        <is>
          <t>tr</t>
        </is>
      </c>
    </row>
    <row r="45" ht="23.2" customHeight="1" s="23">
      <c r="A45" s="14" t="inlineStr">
        <is>
          <t>产品定价等级【已弃用】</t>
        </is>
      </c>
    </row>
    <row r="46" ht="20.4" customHeight="1" s="23">
      <c r="A46" s="28" t="inlineStr">
        <is>
          <t>App 内购买项目选择的价格决定了顾客价格和您的收入。</t>
        </is>
      </c>
    </row>
    <row r="47">
      <c r="A47" s="16" t="n"/>
    </row>
    <row r="48">
      <c r="A48" s="29" t="inlineStr">
        <is>
          <t>等级</t>
        </is>
      </c>
      <c r="B48" s="30" t="inlineStr">
        <is>
          <t>价格(USD)</t>
        </is>
      </c>
      <c r="C48" s="30" t="inlineStr">
        <is>
          <t>等级说明</t>
        </is>
      </c>
      <c r="D48" s="35" t="n"/>
      <c r="E48" s="35" t="n"/>
      <c r="F48" s="35" t="n"/>
      <c r="G48" s="35" t="n"/>
      <c r="H48" s="35" t="n"/>
      <c r="I48" s="35" t="n"/>
      <c r="J48" s="35" t="n"/>
      <c r="K48" s="35" t="n"/>
      <c r="L48" s="35" t="n"/>
    </row>
    <row r="49">
      <c r="A49" s="31" t="n">
        <v>1</v>
      </c>
      <c r="B49" s="31" t="n">
        <v>0.99</v>
      </c>
      <c r="C49" s="31" t="inlineStr">
        <is>
          <t xml:space="preserve">等级 1  </t>
        </is>
      </c>
    </row>
    <row r="50">
      <c r="A50" s="31" t="n">
        <v>2</v>
      </c>
      <c r="B50" s="31" t="n">
        <v>1.99</v>
      </c>
      <c r="C50" s="31" t="inlineStr">
        <is>
          <t xml:space="preserve">等级 2  </t>
        </is>
      </c>
    </row>
    <row r="51">
      <c r="A51" s="31" t="n">
        <v>3</v>
      </c>
      <c r="B51" s="31" t="n">
        <v>2.99</v>
      </c>
      <c r="C51" s="31" t="inlineStr">
        <is>
          <t xml:space="preserve">等级 3  </t>
        </is>
      </c>
    </row>
    <row r="52">
      <c r="A52" s="31" t="n">
        <v>4</v>
      </c>
      <c r="B52" s="31" t="n">
        <v>3.99</v>
      </c>
      <c r="C52" s="31" t="inlineStr">
        <is>
          <t xml:space="preserve">等级 4  </t>
        </is>
      </c>
    </row>
    <row r="53">
      <c r="A53" s="31" t="n">
        <v>5</v>
      </c>
      <c r="B53" s="31" t="n">
        <v>4.99</v>
      </c>
      <c r="C53" s="31" t="inlineStr">
        <is>
          <t xml:space="preserve">等级 5  </t>
        </is>
      </c>
    </row>
    <row r="54">
      <c r="A54" s="31" t="n">
        <v>6</v>
      </c>
      <c r="B54" s="31" t="n">
        <v>5.99</v>
      </c>
      <c r="C54" s="31" t="inlineStr">
        <is>
          <t xml:space="preserve">等级 6  </t>
        </is>
      </c>
    </row>
    <row r="55">
      <c r="A55" s="31" t="n">
        <v>7</v>
      </c>
      <c r="B55" s="31" t="n">
        <v>6.99</v>
      </c>
      <c r="C55" s="31" t="inlineStr">
        <is>
          <t xml:space="preserve">等级 7  </t>
        </is>
      </c>
    </row>
    <row r="56">
      <c r="A56" s="31" t="n">
        <v>8</v>
      </c>
      <c r="B56" s="31" t="n">
        <v>7.99</v>
      </c>
      <c r="C56" s="31" t="inlineStr">
        <is>
          <t xml:space="preserve">等级 8  </t>
        </is>
      </c>
    </row>
    <row r="57">
      <c r="A57" s="31" t="n">
        <v>9</v>
      </c>
      <c r="B57" s="31" t="n">
        <v>8.99</v>
      </c>
      <c r="C57" s="31" t="inlineStr">
        <is>
          <t xml:space="preserve">等级 9  </t>
        </is>
      </c>
    </row>
    <row r="58">
      <c r="A58" s="31" t="n">
        <v>10</v>
      </c>
      <c r="B58" s="31" t="n">
        <v>9.99</v>
      </c>
      <c r="C58" s="31" t="inlineStr">
        <is>
          <t xml:space="preserve">等级 10  </t>
        </is>
      </c>
    </row>
    <row r="59">
      <c r="A59" s="31" t="n">
        <v>11</v>
      </c>
      <c r="B59" s="31" t="n">
        <v>10.99</v>
      </c>
      <c r="C59" s="31" t="inlineStr">
        <is>
          <t xml:space="preserve">等级 11  </t>
        </is>
      </c>
    </row>
    <row r="60">
      <c r="A60" s="31" t="n">
        <v>12</v>
      </c>
      <c r="B60" s="31" t="n">
        <v>11.99</v>
      </c>
      <c r="C60" s="31" t="inlineStr">
        <is>
          <t xml:space="preserve">等级 12  </t>
        </is>
      </c>
    </row>
    <row r="61">
      <c r="A61" s="31" t="n">
        <v>13</v>
      </c>
      <c r="B61" s="31" t="n">
        <v>12.99</v>
      </c>
      <c r="C61" s="31" t="inlineStr">
        <is>
          <t xml:space="preserve">等级 13  </t>
        </is>
      </c>
    </row>
    <row r="62">
      <c r="A62" s="31" t="n">
        <v>14</v>
      </c>
      <c r="B62" s="31" t="n">
        <v>13.99</v>
      </c>
      <c r="C62" s="31" t="inlineStr">
        <is>
          <t xml:space="preserve">等级 14  </t>
        </is>
      </c>
    </row>
    <row r="63">
      <c r="A63" s="31" t="n">
        <v>15</v>
      </c>
      <c r="B63" s="31" t="n">
        <v>14.99</v>
      </c>
      <c r="C63" s="31" t="inlineStr">
        <is>
          <t xml:space="preserve">等级 15  </t>
        </is>
      </c>
    </row>
    <row r="64">
      <c r="A64" s="31" t="n">
        <v>16</v>
      </c>
      <c r="B64" s="31" t="n">
        <v>15.99</v>
      </c>
      <c r="C64" s="31" t="inlineStr">
        <is>
          <t xml:space="preserve">等级 16  </t>
        </is>
      </c>
    </row>
    <row r="65">
      <c r="A65" s="31" t="n">
        <v>17</v>
      </c>
      <c r="B65" s="31" t="n">
        <v>16.99</v>
      </c>
      <c r="C65" s="31" t="inlineStr">
        <is>
          <t xml:space="preserve">等级 17  </t>
        </is>
      </c>
    </row>
    <row r="66">
      <c r="A66" s="31" t="n">
        <v>18</v>
      </c>
      <c r="B66" s="31" t="n">
        <v>17.99</v>
      </c>
      <c r="C66" s="31" t="inlineStr">
        <is>
          <t xml:space="preserve">等级 18  </t>
        </is>
      </c>
    </row>
    <row r="67">
      <c r="A67" s="31" t="n">
        <v>19</v>
      </c>
      <c r="B67" s="31" t="n">
        <v>18.99</v>
      </c>
      <c r="C67" s="31" t="inlineStr">
        <is>
          <t xml:space="preserve">等级 19  </t>
        </is>
      </c>
    </row>
    <row r="68">
      <c r="A68" s="31" t="n">
        <v>20</v>
      </c>
      <c r="B68" s="31" t="n">
        <v>19.99</v>
      </c>
      <c r="C68" s="31" t="inlineStr">
        <is>
          <t xml:space="preserve">等级 20  </t>
        </is>
      </c>
    </row>
    <row r="69">
      <c r="A69" s="31" t="n">
        <v>21</v>
      </c>
      <c r="B69" s="31" t="n">
        <v>20.99</v>
      </c>
      <c r="C69" s="31" t="inlineStr">
        <is>
          <t xml:space="preserve">等级 21  </t>
        </is>
      </c>
    </row>
    <row r="70">
      <c r="A70" s="31" t="n">
        <v>22</v>
      </c>
      <c r="B70" s="31" t="n">
        <v>21.99</v>
      </c>
      <c r="C70" s="31" t="inlineStr">
        <is>
          <t xml:space="preserve">等级 22  </t>
        </is>
      </c>
    </row>
    <row r="71">
      <c r="A71" s="31" t="n">
        <v>23</v>
      </c>
      <c r="B71" s="31" t="n">
        <v>22.99</v>
      </c>
      <c r="C71" s="31" t="inlineStr">
        <is>
          <t xml:space="preserve">等级 23  </t>
        </is>
      </c>
    </row>
    <row r="72">
      <c r="A72" s="31" t="n">
        <v>24</v>
      </c>
      <c r="B72" s="31" t="n">
        <v>23.99</v>
      </c>
      <c r="C72" s="31" t="inlineStr">
        <is>
          <t xml:space="preserve">等级 24  </t>
        </is>
      </c>
    </row>
    <row r="73">
      <c r="A73" s="31" t="n">
        <v>25</v>
      </c>
      <c r="B73" s="31" t="n">
        <v>24.99</v>
      </c>
      <c r="C73" s="31" t="inlineStr">
        <is>
          <t xml:space="preserve">等级 25  </t>
        </is>
      </c>
    </row>
    <row r="74">
      <c r="A74" s="31" t="n">
        <v>26</v>
      </c>
      <c r="B74" s="31" t="n">
        <v>25.99</v>
      </c>
      <c r="C74" s="31" t="inlineStr">
        <is>
          <t xml:space="preserve">等级 26  </t>
        </is>
      </c>
    </row>
    <row r="75">
      <c r="A75" s="31" t="n">
        <v>27</v>
      </c>
      <c r="B75" s="31" t="n">
        <v>26.99</v>
      </c>
      <c r="C75" s="31" t="inlineStr">
        <is>
          <t xml:space="preserve">等级 27  </t>
        </is>
      </c>
    </row>
    <row r="76">
      <c r="A76" s="31" t="n">
        <v>28</v>
      </c>
      <c r="B76" s="31" t="n">
        <v>27.99</v>
      </c>
      <c r="C76" s="31" t="inlineStr">
        <is>
          <t xml:space="preserve">等级 28  </t>
        </is>
      </c>
    </row>
    <row r="77">
      <c r="A77" s="31" t="n">
        <v>29</v>
      </c>
      <c r="B77" s="31" t="n">
        <v>28.99</v>
      </c>
      <c r="C77" s="31" t="inlineStr">
        <is>
          <t xml:space="preserve">等级 29  </t>
        </is>
      </c>
    </row>
    <row r="78">
      <c r="A78" s="31" t="n">
        <v>30</v>
      </c>
      <c r="B78" s="31" t="n">
        <v>29.99</v>
      </c>
      <c r="C78" s="31" t="inlineStr">
        <is>
          <t xml:space="preserve">等级 30  </t>
        </is>
      </c>
    </row>
    <row r="79">
      <c r="A79" s="31" t="n">
        <v>31</v>
      </c>
      <c r="B79" s="31" t="n">
        <v>30.99</v>
      </c>
      <c r="C79" s="31" t="inlineStr">
        <is>
          <t xml:space="preserve">等级 31  </t>
        </is>
      </c>
    </row>
    <row r="80">
      <c r="A80" s="31" t="n">
        <v>32</v>
      </c>
      <c r="B80" s="31" t="n">
        <v>31.99</v>
      </c>
      <c r="C80" s="31" t="inlineStr">
        <is>
          <t xml:space="preserve">等级 32  </t>
        </is>
      </c>
    </row>
    <row r="81">
      <c r="A81" s="31" t="n">
        <v>33</v>
      </c>
      <c r="B81" s="31" t="n">
        <v>32.99</v>
      </c>
      <c r="C81" s="31" t="inlineStr">
        <is>
          <t xml:space="preserve">等级 33  </t>
        </is>
      </c>
    </row>
    <row r="82">
      <c r="A82" s="31" t="n">
        <v>34</v>
      </c>
      <c r="B82" s="31" t="n">
        <v>33.99</v>
      </c>
      <c r="C82" s="31" t="inlineStr">
        <is>
          <t xml:space="preserve">等级 34  </t>
        </is>
      </c>
    </row>
    <row r="83">
      <c r="A83" s="31" t="n">
        <v>35</v>
      </c>
      <c r="B83" s="31" t="n">
        <v>34.99</v>
      </c>
      <c r="C83" s="31" t="inlineStr">
        <is>
          <t xml:space="preserve">等级 35  </t>
        </is>
      </c>
    </row>
    <row r="84">
      <c r="A84" s="31" t="n">
        <v>36</v>
      </c>
      <c r="B84" s="31" t="n">
        <v>35.99</v>
      </c>
      <c r="C84" s="31" t="inlineStr">
        <is>
          <t xml:space="preserve">等级 36  </t>
        </is>
      </c>
    </row>
    <row r="85">
      <c r="A85" s="31" t="n">
        <v>37</v>
      </c>
      <c r="B85" s="31" t="n">
        <v>36.99</v>
      </c>
      <c r="C85" s="31" t="inlineStr">
        <is>
          <t xml:space="preserve">等级 37  </t>
        </is>
      </c>
    </row>
    <row r="86">
      <c r="A86" s="31" t="n">
        <v>38</v>
      </c>
      <c r="B86" s="31" t="n">
        <v>37.99</v>
      </c>
      <c r="C86" s="31" t="inlineStr">
        <is>
          <t xml:space="preserve">等级 38  </t>
        </is>
      </c>
    </row>
    <row r="87">
      <c r="A87" s="31" t="n">
        <v>39</v>
      </c>
      <c r="B87" s="31" t="n">
        <v>38.99</v>
      </c>
      <c r="C87" s="31" t="inlineStr">
        <is>
          <t xml:space="preserve">等级 39  </t>
        </is>
      </c>
    </row>
    <row r="88">
      <c r="A88" s="31" t="n">
        <v>40</v>
      </c>
      <c r="B88" s="31" t="n">
        <v>39.99</v>
      </c>
      <c r="C88" s="31" t="inlineStr">
        <is>
          <t xml:space="preserve">等级 40  </t>
        </is>
      </c>
    </row>
    <row r="89">
      <c r="A89" s="31" t="n">
        <v>41</v>
      </c>
      <c r="B89" s="31" t="n">
        <v>40.99</v>
      </c>
      <c r="C89" s="31" t="inlineStr">
        <is>
          <t xml:space="preserve">等级 41  </t>
        </is>
      </c>
    </row>
    <row r="90">
      <c r="A90" s="31" t="n">
        <v>42</v>
      </c>
      <c r="B90" s="31" t="n">
        <v>41.99</v>
      </c>
      <c r="C90" s="31" t="inlineStr">
        <is>
          <t xml:space="preserve">等级 42  </t>
        </is>
      </c>
    </row>
    <row r="91">
      <c r="A91" s="31" t="n">
        <v>43</v>
      </c>
      <c r="B91" s="31" t="n">
        <v>42.99</v>
      </c>
      <c r="C91" s="31" t="inlineStr">
        <is>
          <t xml:space="preserve">等级 43  </t>
        </is>
      </c>
    </row>
    <row r="92">
      <c r="A92" s="31" t="n">
        <v>44</v>
      </c>
      <c r="B92" s="31" t="n">
        <v>43.99</v>
      </c>
      <c r="C92" s="31" t="inlineStr">
        <is>
          <t xml:space="preserve">等级 44  </t>
        </is>
      </c>
    </row>
    <row r="93">
      <c r="A93" s="31" t="n">
        <v>45</v>
      </c>
      <c r="B93" s="31" t="n">
        <v>44.99</v>
      </c>
      <c r="C93" s="31" t="inlineStr">
        <is>
          <t xml:space="preserve">等级 45  </t>
        </is>
      </c>
    </row>
    <row r="94">
      <c r="A94" s="31" t="n">
        <v>46</v>
      </c>
      <c r="B94" s="31" t="n">
        <v>45.99</v>
      </c>
      <c r="C94" s="31" t="inlineStr">
        <is>
          <t xml:space="preserve">等级 46  </t>
        </is>
      </c>
    </row>
    <row r="95">
      <c r="A95" s="31" t="n">
        <v>47</v>
      </c>
      <c r="B95" s="31" t="n">
        <v>46.99</v>
      </c>
      <c r="C95" s="31" t="inlineStr">
        <is>
          <t xml:space="preserve">等级 47  </t>
        </is>
      </c>
    </row>
    <row r="96">
      <c r="A96" s="31" t="n">
        <v>48</v>
      </c>
      <c r="B96" s="31" t="n">
        <v>47.99</v>
      </c>
      <c r="C96" s="31" t="inlineStr">
        <is>
          <t xml:space="preserve">等级 48  </t>
        </is>
      </c>
    </row>
    <row r="97">
      <c r="A97" s="31" t="n">
        <v>49</v>
      </c>
      <c r="B97" s="31" t="n">
        <v>48.99</v>
      </c>
      <c r="C97" s="31" t="inlineStr">
        <is>
          <t xml:space="preserve">等级 49  </t>
        </is>
      </c>
    </row>
    <row r="98">
      <c r="A98" s="31" t="n">
        <v>50</v>
      </c>
      <c r="B98" s="31" t="n">
        <v>49.99</v>
      </c>
      <c r="C98" s="31" t="inlineStr">
        <is>
          <t xml:space="preserve">等级 50  </t>
        </is>
      </c>
    </row>
    <row r="99">
      <c r="A99" s="31" t="n">
        <v>51</v>
      </c>
      <c r="B99" s="31" t="n">
        <v>54.99</v>
      </c>
      <c r="C99" s="31" t="inlineStr">
        <is>
          <t xml:space="preserve">等级 51  </t>
        </is>
      </c>
    </row>
    <row r="100">
      <c r="A100" s="31" t="n">
        <v>52</v>
      </c>
      <c r="B100" s="31" t="n">
        <v>59.99</v>
      </c>
      <c r="C100" s="31" t="inlineStr">
        <is>
          <t xml:space="preserve">等级 52  </t>
        </is>
      </c>
    </row>
    <row r="101">
      <c r="A101" s="31" t="n">
        <v>53</v>
      </c>
      <c r="B101" s="31" t="n">
        <v>64.98999999999999</v>
      </c>
      <c r="C101" s="31" t="inlineStr">
        <is>
          <t xml:space="preserve">等级 53  </t>
        </is>
      </c>
    </row>
    <row r="102">
      <c r="A102" s="31" t="n">
        <v>54</v>
      </c>
      <c r="B102" s="31" t="n">
        <v>69.98999999999999</v>
      </c>
      <c r="C102" s="31" t="inlineStr">
        <is>
          <t xml:space="preserve">等级 54  </t>
        </is>
      </c>
    </row>
    <row r="103">
      <c r="A103" s="31" t="n">
        <v>55</v>
      </c>
      <c r="B103" s="31" t="n">
        <v>74.98999999999999</v>
      </c>
      <c r="C103" s="31" t="inlineStr">
        <is>
          <t xml:space="preserve">等级 55  </t>
        </is>
      </c>
    </row>
    <row r="104">
      <c r="A104" s="31" t="n">
        <v>56</v>
      </c>
      <c r="B104" s="31" t="n">
        <v>79.98999999999999</v>
      </c>
      <c r="C104" s="31" t="inlineStr">
        <is>
          <t xml:space="preserve">等级 56  </t>
        </is>
      </c>
    </row>
    <row r="105">
      <c r="A105" s="31" t="n">
        <v>57</v>
      </c>
      <c r="B105" s="31" t="n">
        <v>84.98999999999999</v>
      </c>
      <c r="C105" s="31" t="inlineStr">
        <is>
          <t xml:space="preserve">等级 57  </t>
        </is>
      </c>
    </row>
    <row r="106">
      <c r="A106" s="31" t="n">
        <v>58</v>
      </c>
      <c r="B106" s="31" t="n">
        <v>89.98999999999999</v>
      </c>
      <c r="C106" s="31" t="inlineStr">
        <is>
          <t xml:space="preserve">等级 58  </t>
        </is>
      </c>
    </row>
    <row r="107">
      <c r="A107" s="31" t="n">
        <v>59</v>
      </c>
      <c r="B107" s="31" t="n">
        <v>94.98999999999999</v>
      </c>
      <c r="C107" s="31" t="inlineStr">
        <is>
          <t xml:space="preserve">等级 59  </t>
        </is>
      </c>
    </row>
    <row r="108">
      <c r="A108" s="31" t="n">
        <v>60</v>
      </c>
      <c r="B108" s="31" t="n">
        <v>99.98999999999999</v>
      </c>
      <c r="C108" s="31" t="inlineStr">
        <is>
          <t xml:space="preserve">等级 60  </t>
        </is>
      </c>
    </row>
    <row r="109">
      <c r="A109" s="31" t="n">
        <v>61</v>
      </c>
      <c r="B109" s="31" t="n">
        <v>109.99</v>
      </c>
      <c r="C109" s="31" t="inlineStr">
        <is>
          <t xml:space="preserve"> 等级 61 </t>
        </is>
      </c>
    </row>
    <row r="110">
      <c r="A110" s="31" t="n">
        <v>62</v>
      </c>
      <c r="B110" s="31" t="n">
        <v>119.99</v>
      </c>
      <c r="C110" s="31" t="inlineStr">
        <is>
          <t xml:space="preserve"> 等级 62 </t>
        </is>
      </c>
    </row>
    <row r="111">
      <c r="A111" s="31" t="n">
        <v>63</v>
      </c>
      <c r="B111" s="31" t="n">
        <v>124.99</v>
      </c>
      <c r="C111" s="31" t="inlineStr">
        <is>
          <t xml:space="preserve"> 等级 63 </t>
        </is>
      </c>
    </row>
    <row r="112">
      <c r="A112" s="31" t="n">
        <v>64</v>
      </c>
      <c r="B112" s="31" t="n">
        <v>129.99</v>
      </c>
      <c r="C112" s="31" t="inlineStr">
        <is>
          <t xml:space="preserve"> 等级 64 </t>
        </is>
      </c>
    </row>
    <row r="113">
      <c r="A113" s="31" t="n">
        <v>65</v>
      </c>
      <c r="B113" s="31" t="n">
        <v>139.99</v>
      </c>
      <c r="C113" s="31" t="inlineStr">
        <is>
          <t xml:space="preserve"> 等级 65 </t>
        </is>
      </c>
    </row>
    <row r="114">
      <c r="A114" s="31" t="n">
        <v>66</v>
      </c>
      <c r="B114" s="31" t="n">
        <v>149.99</v>
      </c>
      <c r="C114" s="31" t="inlineStr">
        <is>
          <t xml:space="preserve"> 等级 66 </t>
        </is>
      </c>
    </row>
    <row r="115">
      <c r="A115" s="31" t="n">
        <v>67</v>
      </c>
      <c r="B115" s="31" t="n">
        <v>159.99</v>
      </c>
      <c r="C115" s="31" t="inlineStr">
        <is>
          <t xml:space="preserve"> 等级 67 </t>
        </is>
      </c>
    </row>
    <row r="116">
      <c r="A116" s="31" t="n">
        <v>68</v>
      </c>
      <c r="B116" s="31" t="n">
        <v>169.99</v>
      </c>
      <c r="C116" s="31" t="inlineStr">
        <is>
          <t xml:space="preserve"> 等级 68 </t>
        </is>
      </c>
    </row>
    <row r="117">
      <c r="A117" s="31" t="n">
        <v>69</v>
      </c>
      <c r="B117" s="31" t="n">
        <v>174.99</v>
      </c>
      <c r="C117" s="31" t="inlineStr">
        <is>
          <t xml:space="preserve"> 等级 69 </t>
        </is>
      </c>
    </row>
    <row r="118">
      <c r="A118" s="31" t="n">
        <v>70</v>
      </c>
      <c r="B118" s="31" t="n">
        <v>179.99</v>
      </c>
      <c r="C118" s="31" t="inlineStr">
        <is>
          <t xml:space="preserve"> 等级 70 </t>
        </is>
      </c>
    </row>
    <row r="119">
      <c r="A119" s="31" t="n">
        <v>71</v>
      </c>
      <c r="B119" s="31" t="n">
        <v>189.99</v>
      </c>
      <c r="C119" s="31" t="inlineStr">
        <is>
          <t xml:space="preserve"> 等级 71 </t>
        </is>
      </c>
    </row>
    <row r="120">
      <c r="A120" s="31" t="n">
        <v>72</v>
      </c>
      <c r="B120" s="31" t="n">
        <v>199.99</v>
      </c>
      <c r="C120" s="31" t="inlineStr">
        <is>
          <t xml:space="preserve"> 等级 72 </t>
        </is>
      </c>
    </row>
    <row r="121">
      <c r="A121" s="31" t="n">
        <v>73</v>
      </c>
      <c r="B121" s="31" t="n">
        <v>209.99</v>
      </c>
      <c r="C121" s="31" t="inlineStr">
        <is>
          <t xml:space="preserve"> 等级 73 </t>
        </is>
      </c>
    </row>
    <row r="122">
      <c r="A122" s="31" t="n">
        <v>74</v>
      </c>
      <c r="B122" s="31" t="n">
        <v>219.99</v>
      </c>
      <c r="C122" s="31" t="inlineStr">
        <is>
          <t xml:space="preserve"> 等级 74 </t>
        </is>
      </c>
    </row>
    <row r="123">
      <c r="A123" s="31" t="n">
        <v>75</v>
      </c>
      <c r="B123" s="31" t="n">
        <v>229.99</v>
      </c>
      <c r="C123" s="31" t="inlineStr">
        <is>
          <t xml:space="preserve"> 等级 75 </t>
        </is>
      </c>
    </row>
    <row r="124">
      <c r="A124" s="31" t="n">
        <v>76</v>
      </c>
      <c r="B124" s="31" t="n">
        <v>239.99</v>
      </c>
      <c r="C124" s="31" t="inlineStr">
        <is>
          <t xml:space="preserve"> 等级 76 </t>
        </is>
      </c>
    </row>
    <row r="125">
      <c r="A125" s="31" t="n">
        <v>77</v>
      </c>
      <c r="B125" s="31" t="n">
        <v>249.99</v>
      </c>
      <c r="C125" s="31" t="inlineStr">
        <is>
          <t xml:space="preserve"> 等级 77 </t>
        </is>
      </c>
    </row>
    <row r="126">
      <c r="A126" s="31" t="n">
        <v>78</v>
      </c>
      <c r="B126" s="31" t="n">
        <v>299.99</v>
      </c>
      <c r="C126" s="31" t="inlineStr">
        <is>
          <t xml:space="preserve"> 等级 78 </t>
        </is>
      </c>
    </row>
    <row r="127">
      <c r="A127" s="31" t="n">
        <v>79</v>
      </c>
      <c r="B127" s="31" t="n">
        <v>349.99</v>
      </c>
      <c r="C127" s="31" t="inlineStr">
        <is>
          <t xml:space="preserve"> 等级 79 </t>
        </is>
      </c>
    </row>
    <row r="128">
      <c r="A128" s="31" t="n">
        <v>80</v>
      </c>
      <c r="B128" s="31" t="n">
        <v>399.99</v>
      </c>
      <c r="C128" s="31" t="inlineStr">
        <is>
          <t xml:space="preserve"> 等级 80 </t>
        </is>
      </c>
    </row>
    <row r="129">
      <c r="A129" s="31" t="n">
        <v>81</v>
      </c>
      <c r="B129" s="31" t="n">
        <v>449.99</v>
      </c>
      <c r="C129" s="31" t="inlineStr">
        <is>
          <t xml:space="preserve"> 等级 81 </t>
        </is>
      </c>
    </row>
    <row r="130">
      <c r="A130" s="31" t="n">
        <v>82</v>
      </c>
      <c r="B130" s="31" t="n">
        <v>499.99</v>
      </c>
      <c r="C130" s="31" t="inlineStr">
        <is>
          <t xml:space="preserve"> 等级 82 </t>
        </is>
      </c>
    </row>
    <row r="131">
      <c r="A131" s="31" t="n">
        <v>83</v>
      </c>
      <c r="B131" s="31" t="n">
        <v>599.99</v>
      </c>
      <c r="C131" s="31" t="inlineStr">
        <is>
          <t xml:space="preserve"> 等级 83 </t>
        </is>
      </c>
    </row>
    <row r="132">
      <c r="A132" s="31" t="n">
        <v>84</v>
      </c>
      <c r="B132" s="31" t="n">
        <v>699.99</v>
      </c>
      <c r="C132" s="31" t="inlineStr">
        <is>
          <t xml:space="preserve"> 等级 84 </t>
        </is>
      </c>
    </row>
    <row r="133">
      <c r="A133" s="31" t="n">
        <v>85</v>
      </c>
      <c r="B133" s="31" t="n">
        <v>799.99</v>
      </c>
      <c r="C133" s="31" t="inlineStr">
        <is>
          <t xml:space="preserve"> 等级 85 </t>
        </is>
      </c>
    </row>
    <row r="134">
      <c r="A134" s="31" t="n">
        <v>86</v>
      </c>
      <c r="B134" s="31" t="n">
        <v>899.99</v>
      </c>
      <c r="C134" s="31" t="inlineStr">
        <is>
          <t xml:space="preserve"> 等级 86 </t>
        </is>
      </c>
    </row>
    <row r="135">
      <c r="A135" s="31" t="n">
        <v>87</v>
      </c>
      <c r="B135" s="31" t="n">
        <v>999.99</v>
      </c>
      <c r="C135" s="31" t="inlineStr">
        <is>
          <t xml:space="preserve"> 等级 87 </t>
        </is>
      </c>
    </row>
    <row r="136">
      <c r="A136" s="31" t="n">
        <v>510</v>
      </c>
      <c r="B136" s="31" t="n">
        <v>0.99</v>
      </c>
      <c r="C136" s="31" t="inlineStr">
        <is>
          <t>备用等级 A</t>
        </is>
      </c>
    </row>
    <row r="137">
      <c r="A137" s="31" t="n">
        <v>530</v>
      </c>
      <c r="B137" s="31" t="n">
        <v>0.99</v>
      </c>
      <c r="C137" s="31" t="inlineStr">
        <is>
          <t>备用等级 B</t>
        </is>
      </c>
    </row>
    <row r="138">
      <c r="A138" s="31" t="n">
        <v>550</v>
      </c>
      <c r="B138" s="31" t="n">
        <v>0.99</v>
      </c>
      <c r="C138" s="31" t="inlineStr">
        <is>
          <t>备用等级 1</t>
        </is>
      </c>
    </row>
    <row r="139">
      <c r="A139" s="31" t="n">
        <v>560</v>
      </c>
      <c r="B139" s="31" t="n">
        <v>1.99</v>
      </c>
      <c r="C139" s="31" t="inlineStr">
        <is>
          <t>备用等级 2</t>
        </is>
      </c>
    </row>
    <row r="140">
      <c r="A140" s="31" t="n">
        <v>570</v>
      </c>
      <c r="B140" s="31" t="n">
        <v>2.99</v>
      </c>
      <c r="C140" s="31" t="inlineStr">
        <is>
          <t>备用等级 3</t>
        </is>
      </c>
    </row>
    <row r="141">
      <c r="A141" s="31" t="n">
        <v>580</v>
      </c>
      <c r="B141" s="31" t="n">
        <v>3.99</v>
      </c>
      <c r="C141" s="31" t="inlineStr">
        <is>
          <t>备用等级 4</t>
        </is>
      </c>
    </row>
    <row r="142">
      <c r="A142" s="31" t="n">
        <v>590</v>
      </c>
      <c r="B142" s="31" t="n">
        <v>4.99</v>
      </c>
      <c r="C142" s="31" t="inlineStr">
        <is>
          <t>备用等级 5</t>
        </is>
      </c>
    </row>
  </sheetData>
  <mergeCells count="14">
    <mergeCell ref="C5:L5"/>
    <mergeCell ref="A2:L2"/>
    <mergeCell ref="C8:L8"/>
    <mergeCell ref="A11:L11"/>
    <mergeCell ref="C4:L4"/>
    <mergeCell ref="A47:L47"/>
    <mergeCell ref="A1:L1"/>
    <mergeCell ref="A45:L45"/>
    <mergeCell ref="A46:L46"/>
    <mergeCell ref="A13:L13"/>
    <mergeCell ref="C7:L7"/>
    <mergeCell ref="C6:L6"/>
    <mergeCell ref="A3:L3"/>
    <mergeCell ref="A12:L12"/>
  </mergeCells>
  <pageMargins left="0.7" right="0.7" top="0.75" bottom="0.75" header="0.3" footer="0.3"/>
  <pageSetup orientation="portrait" paperSize="9"/>
</worksheet>
</file>

<file path=xl/worksheets/sheet5.xml><?xml version="1.0" encoding="utf-8"?>
<worksheet xmlns="http://schemas.openxmlformats.org/spreadsheetml/2006/main">
  <sheetPr>
    <outlinePr summaryBelow="1" summaryRight="1"/>
    <pageSetUpPr/>
  </sheetPr>
  <dimension ref="A1:E179"/>
  <sheetViews>
    <sheetView topLeftCell="A8" zoomScale="150" zoomScaleNormal="150" workbookViewId="0">
      <selection activeCell="E2" sqref="E2"/>
    </sheetView>
  </sheetViews>
  <sheetFormatPr baseColWidth="8" defaultColWidth="11" defaultRowHeight="17.6"/>
  <cols>
    <col width="27.6666666666667" customWidth="1" style="35" min="1" max="1"/>
    <col width="23" customWidth="1" style="35" min="2" max="2"/>
    <col width="13.5" customWidth="1" style="35" min="3" max="3"/>
    <col width="24.8333333333333" customWidth="1" style="35" min="4" max="4"/>
    <col width="26.1666666666667" customWidth="1" style="35" min="5" max="5"/>
    <col width="10.8333333333333" customWidth="1" style="35" min="6" max="16384"/>
  </cols>
  <sheetData>
    <row r="1" ht="23" customHeight="1" s="23">
      <c r="A1" s="7" t="inlineStr">
        <is>
          <t>报告地区</t>
        </is>
      </c>
      <c r="B1" s="7" t="inlineStr">
        <is>
          <t>国家或地区</t>
        </is>
      </c>
      <c r="C1" s="7" t="inlineStr">
        <is>
          <t>地区代码</t>
        </is>
      </c>
      <c r="D1" s="7" t="inlineStr">
        <is>
          <t>App Store 支持的货币名称</t>
        </is>
      </c>
      <c r="E1" s="7" t="inlineStr">
        <is>
          <t>App Store 支持的货币代码</t>
        </is>
      </c>
    </row>
    <row r="2">
      <c r="A2" s="8" t="inlineStr">
        <is>
          <t>美洲</t>
        </is>
      </c>
      <c r="B2" s="9" t="inlineStr">
        <is>
          <t>美国</t>
        </is>
      </c>
      <c r="C2" s="9" t="inlineStr">
        <is>
          <t>USA</t>
        </is>
      </c>
      <c r="D2" s="10" t="inlineStr">
        <is>
          <t>美元</t>
        </is>
      </c>
      <c r="E2" s="8" t="inlineStr">
        <is>
          <t>USD</t>
        </is>
      </c>
    </row>
    <row r="3">
      <c r="A3" s="8" t="inlineStr">
        <is>
          <t>中国大陆</t>
        </is>
      </c>
      <c r="B3" s="9" t="inlineStr">
        <is>
          <t>中国大陆</t>
        </is>
      </c>
      <c r="C3" s="9" t="inlineStr">
        <is>
          <t>CHN</t>
        </is>
      </c>
      <c r="D3" s="10" t="inlineStr">
        <is>
          <t>人民币</t>
        </is>
      </c>
      <c r="E3" s="8" t="inlineStr">
        <is>
          <t>CNY</t>
        </is>
      </c>
    </row>
    <row r="4">
      <c r="A4" s="8" t="inlineStr">
        <is>
          <t>中国香港</t>
        </is>
      </c>
      <c r="B4" s="9" t="inlineStr">
        <is>
          <t>中国香港</t>
        </is>
      </c>
      <c r="C4" s="9" t="inlineStr">
        <is>
          <t>HKG</t>
        </is>
      </c>
      <c r="D4" s="10" t="inlineStr">
        <is>
          <t>港元</t>
        </is>
      </c>
      <c r="E4" s="8" t="inlineStr">
        <is>
          <t>HKD</t>
        </is>
      </c>
    </row>
    <row r="5">
      <c r="A5" s="8" t="inlineStr">
        <is>
          <t>中国台湾</t>
        </is>
      </c>
      <c r="B5" s="9" t="inlineStr">
        <is>
          <t>中国台湾</t>
        </is>
      </c>
      <c r="C5" s="9" t="inlineStr">
        <is>
          <t>TWN</t>
        </is>
      </c>
      <c r="D5" s="10" t="inlineStr">
        <is>
          <t>新台币</t>
        </is>
      </c>
      <c r="E5" s="8" t="inlineStr">
        <is>
          <t>TWD</t>
        </is>
      </c>
    </row>
    <row r="6">
      <c r="A6" s="8" t="inlineStr">
        <is>
          <t>中国澳门</t>
        </is>
      </c>
      <c r="B6" s="9" t="inlineStr">
        <is>
          <t>中国澳门</t>
        </is>
      </c>
      <c r="C6" s="9" t="inlineStr">
        <is>
          <t>MAC</t>
        </is>
      </c>
      <c r="D6" s="10" t="inlineStr">
        <is>
          <t>美元</t>
        </is>
      </c>
      <c r="E6" s="8" t="inlineStr">
        <is>
          <t>USD</t>
        </is>
      </c>
    </row>
    <row r="7">
      <c r="A7" s="8" t="inlineStr">
        <is>
          <t>韩国</t>
        </is>
      </c>
      <c r="B7" s="9" t="inlineStr">
        <is>
          <t>韩国</t>
        </is>
      </c>
      <c r="C7" s="9" t="inlineStr">
        <is>
          <t>KOR</t>
        </is>
      </c>
      <c r="D7" s="10" t="inlineStr">
        <is>
          <t>韩元</t>
        </is>
      </c>
      <c r="E7" s="8" t="inlineStr">
        <is>
          <t>KRW</t>
        </is>
      </c>
    </row>
    <row r="8">
      <c r="A8" s="8" t="inlineStr">
        <is>
          <t>日本</t>
        </is>
      </c>
      <c r="B8" s="9" t="inlineStr">
        <is>
          <t>日本</t>
        </is>
      </c>
      <c r="C8" s="9" t="inlineStr">
        <is>
          <t>JPN</t>
        </is>
      </c>
      <c r="D8" s="10" t="inlineStr">
        <is>
          <t>日元</t>
        </is>
      </c>
      <c r="E8" s="8" t="inlineStr">
        <is>
          <t>JPY</t>
        </is>
      </c>
    </row>
    <row r="9">
      <c r="A9" s="8" t="inlineStr">
        <is>
          <t>澳大利亚</t>
        </is>
      </c>
      <c r="B9" s="9" t="inlineStr">
        <is>
          <t>澳大利亚</t>
        </is>
      </c>
      <c r="C9" s="9" t="inlineStr">
        <is>
          <t>AUS</t>
        </is>
      </c>
      <c r="D9" s="10" t="inlineStr">
        <is>
          <t>澳元</t>
        </is>
      </c>
      <c r="E9" s="8" t="inlineStr">
        <is>
          <t>AUD</t>
        </is>
      </c>
    </row>
    <row r="10">
      <c r="A10" s="8" t="inlineStr">
        <is>
          <t>巴西</t>
        </is>
      </c>
      <c r="B10" s="9" t="inlineStr">
        <is>
          <t>巴西</t>
        </is>
      </c>
      <c r="C10" s="9" t="inlineStr">
        <is>
          <t>BRA</t>
        </is>
      </c>
      <c r="D10" s="10" t="inlineStr">
        <is>
          <t>巴西雷亚尔</t>
        </is>
      </c>
      <c r="E10" s="8" t="inlineStr">
        <is>
          <t>BRL</t>
        </is>
      </c>
    </row>
    <row r="11">
      <c r="A11" s="8" t="inlineStr">
        <is>
          <t>保加利亚</t>
        </is>
      </c>
      <c r="B11" s="9" t="inlineStr">
        <is>
          <t>保加利亚</t>
        </is>
      </c>
      <c r="C11" s="9" t="inlineStr">
        <is>
          <t>BGR</t>
        </is>
      </c>
      <c r="D11" s="10" t="inlineStr">
        <is>
          <t>保加利亚列弗</t>
        </is>
      </c>
      <c r="E11" s="8" t="inlineStr">
        <is>
          <t>BGN</t>
        </is>
      </c>
    </row>
    <row r="12">
      <c r="A12" s="8" t="inlineStr">
        <is>
          <t>加拿大</t>
        </is>
      </c>
      <c r="B12" s="9" t="inlineStr">
        <is>
          <t>加拿大</t>
        </is>
      </c>
      <c r="C12" s="9" t="inlineStr">
        <is>
          <t>CAN</t>
        </is>
      </c>
      <c r="D12" s="10" t="inlineStr">
        <is>
          <t>加元</t>
        </is>
      </c>
      <c r="E12" s="8" t="inlineStr">
        <is>
          <t>CAD</t>
        </is>
      </c>
    </row>
    <row r="13">
      <c r="A13" s="8" t="inlineStr">
        <is>
          <t>智利</t>
        </is>
      </c>
      <c r="B13" s="9" t="inlineStr">
        <is>
          <t>智利</t>
        </is>
      </c>
      <c r="C13" s="9" t="inlineStr">
        <is>
          <t>CHL</t>
        </is>
      </c>
      <c r="D13" s="10" t="inlineStr">
        <is>
          <t>智利比索</t>
        </is>
      </c>
      <c r="E13" s="8" t="inlineStr">
        <is>
          <t>CLP</t>
        </is>
      </c>
    </row>
    <row r="14">
      <c r="A14" s="8" t="inlineStr">
        <is>
          <t>哥伦比亚</t>
        </is>
      </c>
      <c r="B14" s="9" t="inlineStr">
        <is>
          <t>哥伦比亚</t>
        </is>
      </c>
      <c r="C14" s="9" t="inlineStr">
        <is>
          <t>COL</t>
        </is>
      </c>
      <c r="D14" s="10" t="inlineStr">
        <is>
          <t>哥伦比亚比索</t>
        </is>
      </c>
      <c r="E14" s="8" t="inlineStr">
        <is>
          <t>COP</t>
        </is>
      </c>
    </row>
    <row r="15">
      <c r="A15" s="8" t="inlineStr">
        <is>
          <t>捷克共和国</t>
        </is>
      </c>
      <c r="B15" s="9" t="inlineStr">
        <is>
          <t>捷克共和国</t>
        </is>
      </c>
      <c r="C15" s="9" t="inlineStr">
        <is>
          <t>CZE</t>
        </is>
      </c>
      <c r="D15" s="10" t="inlineStr">
        <is>
          <t>捷克克朗</t>
        </is>
      </c>
      <c r="E15" s="8" t="inlineStr">
        <is>
          <t>CZK</t>
        </is>
      </c>
    </row>
    <row r="16">
      <c r="A16" s="8" t="inlineStr">
        <is>
          <t>克罗地亚</t>
        </is>
      </c>
      <c r="B16" s="9" t="inlineStr">
        <is>
          <t>克罗地亚</t>
        </is>
      </c>
      <c r="C16" s="9" t="inlineStr">
        <is>
          <t>HRV</t>
        </is>
      </c>
      <c r="D16" s="10" t="inlineStr">
        <is>
          <t>欧元</t>
        </is>
      </c>
      <c r="E16" s="8" t="inlineStr">
        <is>
          <t>EUR</t>
        </is>
      </c>
    </row>
    <row r="17">
      <c r="A17" s="8" t="inlineStr">
        <is>
          <t>丹麦</t>
        </is>
      </c>
      <c r="B17" s="9" t="inlineStr">
        <is>
          <t>丹麦</t>
        </is>
      </c>
      <c r="C17" s="9" t="inlineStr">
        <is>
          <t>DNK</t>
        </is>
      </c>
      <c r="D17" s="10" t="inlineStr">
        <is>
          <t>丹麦克朗</t>
        </is>
      </c>
      <c r="E17" s="8" t="inlineStr">
        <is>
          <t>DKK</t>
        </is>
      </c>
    </row>
    <row r="18">
      <c r="A18" s="8" t="inlineStr">
        <is>
          <t>埃及</t>
        </is>
      </c>
      <c r="B18" s="9" t="inlineStr">
        <is>
          <t>埃及</t>
        </is>
      </c>
      <c r="C18" s="9" t="inlineStr">
        <is>
          <t>EGY</t>
        </is>
      </c>
      <c r="D18" s="10" t="inlineStr">
        <is>
          <t>埃及镑</t>
        </is>
      </c>
      <c r="E18" s="8" t="inlineStr">
        <is>
          <t>EGP</t>
        </is>
      </c>
    </row>
    <row r="19">
      <c r="A19" s="8" t="inlineStr">
        <is>
          <t>匈牙利</t>
        </is>
      </c>
      <c r="B19" s="9" t="inlineStr">
        <is>
          <t>匈牙利</t>
        </is>
      </c>
      <c r="C19" s="9" t="inlineStr">
        <is>
          <t>HUN</t>
        </is>
      </c>
      <c r="D19" s="10" t="inlineStr">
        <is>
          <t>匈牙利福林</t>
        </is>
      </c>
      <c r="E19" s="8" t="inlineStr">
        <is>
          <t>HUF</t>
        </is>
      </c>
    </row>
    <row r="20">
      <c r="A20" s="8" t="inlineStr">
        <is>
          <t>印度</t>
        </is>
      </c>
      <c r="B20" s="9" t="inlineStr">
        <is>
          <t>印度</t>
        </is>
      </c>
      <c r="C20" s="9" t="inlineStr">
        <is>
          <t>IND</t>
        </is>
      </c>
      <c r="D20" s="10" t="inlineStr">
        <is>
          <t>印度卢比</t>
        </is>
      </c>
      <c r="E20" s="8" t="inlineStr">
        <is>
          <t>INR</t>
        </is>
      </c>
    </row>
    <row r="21">
      <c r="A21" s="8" t="inlineStr">
        <is>
          <t>印度尼西亚</t>
        </is>
      </c>
      <c r="B21" s="9" t="inlineStr">
        <is>
          <t>印度尼西亚</t>
        </is>
      </c>
      <c r="C21" s="9" t="inlineStr">
        <is>
          <t>IDN</t>
        </is>
      </c>
      <c r="D21" s="10" t="inlineStr">
        <is>
          <t>印度尼西亚卢比</t>
        </is>
      </c>
      <c r="E21" s="8" t="inlineStr">
        <is>
          <t>IDR</t>
        </is>
      </c>
    </row>
    <row r="22">
      <c r="A22" s="8" t="inlineStr">
        <is>
          <t>以色列</t>
        </is>
      </c>
      <c r="B22" s="9" t="inlineStr">
        <is>
          <t>以色列</t>
        </is>
      </c>
      <c r="C22" s="9" t="inlineStr">
        <is>
          <t>ISR</t>
        </is>
      </c>
      <c r="D22" s="10" t="inlineStr">
        <is>
          <t>以色列新谢克尔</t>
        </is>
      </c>
      <c r="E22" s="8" t="inlineStr">
        <is>
          <t>ILS</t>
        </is>
      </c>
    </row>
    <row r="23">
      <c r="A23" s="8" t="inlineStr">
        <is>
          <t>哈萨克斯坦</t>
        </is>
      </c>
      <c r="B23" s="9" t="inlineStr">
        <is>
          <t>哈萨克斯坦</t>
        </is>
      </c>
      <c r="C23" s="9" t="inlineStr">
        <is>
          <t>KAZ</t>
        </is>
      </c>
      <c r="D23" s="10" t="inlineStr">
        <is>
          <t>哈萨克斯坦坚戈</t>
        </is>
      </c>
      <c r="E23" s="8" t="inlineStr">
        <is>
          <t>KZT</t>
        </is>
      </c>
    </row>
    <row r="24">
      <c r="A24" s="8" t="inlineStr">
        <is>
          <t>马来西亚</t>
        </is>
      </c>
      <c r="B24" s="9" t="inlineStr">
        <is>
          <t>马来西亚</t>
        </is>
      </c>
      <c r="C24" s="9" t="inlineStr">
        <is>
          <t>MYS</t>
        </is>
      </c>
      <c r="D24" s="10" t="inlineStr">
        <is>
          <t>马来西亚林吉特</t>
        </is>
      </c>
      <c r="E24" s="8" t="inlineStr">
        <is>
          <t>MYR</t>
        </is>
      </c>
    </row>
    <row r="25">
      <c r="A25" s="8" t="inlineStr">
        <is>
          <t>墨西哥</t>
        </is>
      </c>
      <c r="B25" s="9" t="inlineStr">
        <is>
          <t>墨西哥</t>
        </is>
      </c>
      <c r="C25" s="9" t="inlineStr">
        <is>
          <t>MEX</t>
        </is>
      </c>
      <c r="D25" s="10" t="inlineStr">
        <is>
          <t>墨西哥比索</t>
        </is>
      </c>
      <c r="E25" s="8" t="inlineStr">
        <is>
          <t>MXN</t>
        </is>
      </c>
    </row>
    <row r="26">
      <c r="A26" s="8" t="inlineStr">
        <is>
          <t>新西兰</t>
        </is>
      </c>
      <c r="B26" s="9" t="inlineStr">
        <is>
          <t>新西兰</t>
        </is>
      </c>
      <c r="C26" s="9" t="inlineStr">
        <is>
          <t>NZL</t>
        </is>
      </c>
      <c r="D26" s="10" t="inlineStr">
        <is>
          <t>新西兰元</t>
        </is>
      </c>
      <c r="E26" s="8" t="inlineStr">
        <is>
          <t>NZD</t>
        </is>
      </c>
    </row>
    <row r="27">
      <c r="A27" s="8" t="inlineStr">
        <is>
          <t>尼日利亚</t>
        </is>
      </c>
      <c r="B27" s="9" t="inlineStr">
        <is>
          <t>尼日利亚</t>
        </is>
      </c>
      <c r="C27" s="9" t="inlineStr">
        <is>
          <t>NGA</t>
        </is>
      </c>
      <c r="D27" s="10" t="inlineStr">
        <is>
          <t>尼日利亚奈拉</t>
        </is>
      </c>
      <c r="E27" s="8" t="inlineStr">
        <is>
          <t>NGN</t>
        </is>
      </c>
    </row>
    <row r="28">
      <c r="A28" s="8" t="inlineStr">
        <is>
          <t>挪威</t>
        </is>
      </c>
      <c r="B28" s="9" t="inlineStr">
        <is>
          <t>挪威</t>
        </is>
      </c>
      <c r="C28" s="9" t="inlineStr">
        <is>
          <t>NOR</t>
        </is>
      </c>
      <c r="D28" s="10" t="inlineStr">
        <is>
          <t>挪威克朗</t>
        </is>
      </c>
      <c r="E28" s="8" t="inlineStr">
        <is>
          <t>NOK</t>
        </is>
      </c>
    </row>
    <row r="29">
      <c r="A29" s="8" t="inlineStr">
        <is>
          <t>巴基斯坦</t>
        </is>
      </c>
      <c r="B29" s="9" t="inlineStr">
        <is>
          <t>巴基斯坦</t>
        </is>
      </c>
      <c r="C29" s="9" t="inlineStr">
        <is>
          <t>PAK</t>
        </is>
      </c>
      <c r="D29" s="10" t="inlineStr">
        <is>
          <t>巴基斯坦卢比</t>
        </is>
      </c>
      <c r="E29" s="8" t="inlineStr">
        <is>
          <t>PKR</t>
        </is>
      </c>
    </row>
    <row r="30">
      <c r="A30" s="8" t="inlineStr">
        <is>
          <t>秘鲁</t>
        </is>
      </c>
      <c r="B30" s="9" t="inlineStr">
        <is>
          <t>秘鲁</t>
        </is>
      </c>
      <c r="C30" s="9" t="inlineStr">
        <is>
          <t>PER</t>
        </is>
      </c>
      <c r="D30" s="10" t="inlineStr">
        <is>
          <t>秘鲁索尔</t>
        </is>
      </c>
      <c r="E30" s="8" t="inlineStr">
        <is>
          <t>PEN</t>
        </is>
      </c>
    </row>
    <row r="31">
      <c r="A31" s="8" t="inlineStr">
        <is>
          <t>菲律宾</t>
        </is>
      </c>
      <c r="B31" s="9" t="inlineStr">
        <is>
          <t>菲律宾</t>
        </is>
      </c>
      <c r="C31" s="9" t="inlineStr">
        <is>
          <t>PHL</t>
        </is>
      </c>
      <c r="D31" s="10" t="inlineStr">
        <is>
          <t>菲律宾比索</t>
        </is>
      </c>
      <c r="E31" s="8" t="inlineStr">
        <is>
          <t>PHP</t>
        </is>
      </c>
    </row>
    <row r="32">
      <c r="A32" s="8" t="inlineStr">
        <is>
          <t>波兰</t>
        </is>
      </c>
      <c r="B32" s="9" t="inlineStr">
        <is>
          <t>波兰</t>
        </is>
      </c>
      <c r="C32" s="9" t="inlineStr">
        <is>
          <t>POL</t>
        </is>
      </c>
      <c r="D32" s="10" t="inlineStr">
        <is>
          <t>波兰兹罗提</t>
        </is>
      </c>
      <c r="E32" s="8" t="inlineStr">
        <is>
          <t>PLN</t>
        </is>
      </c>
    </row>
    <row r="33">
      <c r="A33" s="8" t="inlineStr">
        <is>
          <t>卡塔尔</t>
        </is>
      </c>
      <c r="B33" s="9" t="inlineStr">
        <is>
          <t>卡塔尔</t>
        </is>
      </c>
      <c r="C33" s="9" t="inlineStr">
        <is>
          <t>QAT</t>
        </is>
      </c>
      <c r="D33" s="10" t="inlineStr">
        <is>
          <t>卡塔尔里亚尔</t>
        </is>
      </c>
      <c r="E33" s="8" t="inlineStr">
        <is>
          <t>QAR</t>
        </is>
      </c>
    </row>
    <row r="34">
      <c r="A34" s="8" t="inlineStr">
        <is>
          <t>罗马尼亚</t>
        </is>
      </c>
      <c r="B34" s="9" t="inlineStr">
        <is>
          <t>罗马尼亚</t>
        </is>
      </c>
      <c r="C34" s="9" t="inlineStr">
        <is>
          <t>ROU</t>
        </is>
      </c>
      <c r="D34" s="10" t="inlineStr">
        <is>
          <t>罗马尼亚列伊</t>
        </is>
      </c>
      <c r="E34" s="8" t="inlineStr">
        <is>
          <t>RON</t>
        </is>
      </c>
    </row>
    <row r="35">
      <c r="A35" s="8" t="inlineStr">
        <is>
          <t>俄罗斯</t>
        </is>
      </c>
      <c r="B35" s="9" t="inlineStr">
        <is>
          <t>俄罗斯</t>
        </is>
      </c>
      <c r="C35" s="9" t="inlineStr">
        <is>
          <t>RUS</t>
        </is>
      </c>
      <c r="D35" s="10" t="inlineStr">
        <is>
          <t>俄罗斯卢布</t>
        </is>
      </c>
      <c r="E35" s="8" t="inlineStr">
        <is>
          <t>RUB</t>
        </is>
      </c>
    </row>
    <row r="36">
      <c r="A36" s="8" t="inlineStr">
        <is>
          <t>沙特阿拉伯</t>
        </is>
      </c>
      <c r="B36" s="9" t="inlineStr">
        <is>
          <t>沙特阿拉伯</t>
        </is>
      </c>
      <c r="C36" s="9" t="inlineStr">
        <is>
          <t>SAU</t>
        </is>
      </c>
      <c r="D36" s="10" t="inlineStr">
        <is>
          <t>沙特阿拉伯里亚尔</t>
        </is>
      </c>
      <c r="E36" s="8" t="inlineStr">
        <is>
          <t>SAR</t>
        </is>
      </c>
    </row>
    <row r="37">
      <c r="A37" s="8" t="inlineStr">
        <is>
          <t>新加坡</t>
        </is>
      </c>
      <c r="B37" s="9" t="inlineStr">
        <is>
          <t>新加坡</t>
        </is>
      </c>
      <c r="C37" s="9" t="inlineStr">
        <is>
          <t>SGP</t>
        </is>
      </c>
      <c r="D37" s="10" t="inlineStr">
        <is>
          <t>新加坡元</t>
        </is>
      </c>
      <c r="E37" s="8" t="inlineStr">
        <is>
          <t>SGD</t>
        </is>
      </c>
    </row>
    <row r="38">
      <c r="A38" s="8" t="inlineStr">
        <is>
          <t>南非</t>
        </is>
      </c>
      <c r="B38" s="9" t="inlineStr">
        <is>
          <t>南非</t>
        </is>
      </c>
      <c r="C38" s="9" t="inlineStr">
        <is>
          <t>ZAF</t>
        </is>
      </c>
      <c r="D38" s="10" t="inlineStr">
        <is>
          <t>南非兰特</t>
        </is>
      </c>
      <c r="E38" s="8" t="inlineStr">
        <is>
          <t>ZAR</t>
        </is>
      </c>
    </row>
    <row r="39">
      <c r="A39" s="8" t="inlineStr">
        <is>
          <t>瑞典</t>
        </is>
      </c>
      <c r="B39" s="9" t="inlineStr">
        <is>
          <t>瑞典</t>
        </is>
      </c>
      <c r="C39" s="9" t="inlineStr">
        <is>
          <t>SWE</t>
        </is>
      </c>
      <c r="D39" s="10" t="inlineStr">
        <is>
          <t>瑞典克朗</t>
        </is>
      </c>
      <c r="E39" s="8" t="inlineStr">
        <is>
          <t>SEK</t>
        </is>
      </c>
    </row>
    <row r="40">
      <c r="A40" s="8" t="inlineStr">
        <is>
          <t>瑞士</t>
        </is>
      </c>
      <c r="B40" s="9" t="inlineStr">
        <is>
          <t>瑞士</t>
        </is>
      </c>
      <c r="C40" s="9" t="inlineStr">
        <is>
          <t>CHE</t>
        </is>
      </c>
      <c r="D40" s="10" t="inlineStr">
        <is>
          <t>瑞士法郎</t>
        </is>
      </c>
      <c r="E40" s="8" t="inlineStr">
        <is>
          <t>CHF</t>
        </is>
      </c>
    </row>
    <row r="41">
      <c r="A41" s="8" t="inlineStr">
        <is>
          <t>泰国</t>
        </is>
      </c>
      <c r="B41" s="9" t="inlineStr">
        <is>
          <t>泰国</t>
        </is>
      </c>
      <c r="C41" s="9" t="inlineStr">
        <is>
          <t>THA</t>
        </is>
      </c>
      <c r="D41" s="10" t="inlineStr">
        <is>
          <t>泰国铢</t>
        </is>
      </c>
      <c r="E41" s="8" t="inlineStr">
        <is>
          <t>THB</t>
        </is>
      </c>
    </row>
    <row r="42">
      <c r="A42" s="8" t="inlineStr">
        <is>
          <t>土耳其</t>
        </is>
      </c>
      <c r="B42" s="9" t="inlineStr">
        <is>
          <t>土耳其</t>
        </is>
      </c>
      <c r="C42" s="9" t="inlineStr">
        <is>
          <t>TUR</t>
        </is>
      </c>
      <c r="D42" s="10" t="inlineStr">
        <is>
          <t>土耳其里拉</t>
        </is>
      </c>
      <c r="E42" s="8" t="inlineStr">
        <is>
          <t>TRY</t>
        </is>
      </c>
    </row>
    <row r="43">
      <c r="A43" s="8" t="inlineStr">
        <is>
          <t>阿拉伯联合酋长国</t>
        </is>
      </c>
      <c r="B43" s="9" t="inlineStr">
        <is>
          <t>阿拉伯联合酋长国</t>
        </is>
      </c>
      <c r="C43" s="9" t="inlineStr">
        <is>
          <t>ARE</t>
        </is>
      </c>
      <c r="D43" s="10" t="inlineStr">
        <is>
          <t>阿拉伯联合酋长国迪拉姆</t>
        </is>
      </c>
      <c r="E43" s="8" t="inlineStr">
        <is>
          <t>AED</t>
        </is>
      </c>
    </row>
    <row r="44">
      <c r="A44" s="8" t="inlineStr">
        <is>
          <t>英国</t>
        </is>
      </c>
      <c r="B44" s="9" t="inlineStr">
        <is>
          <t>英国</t>
        </is>
      </c>
      <c r="C44" s="9" t="inlineStr">
        <is>
          <t>GBR</t>
        </is>
      </c>
      <c r="D44" s="10" t="inlineStr">
        <is>
          <t>英镑</t>
        </is>
      </c>
      <c r="E44" s="8" t="inlineStr">
        <is>
          <t>GBP</t>
        </is>
      </c>
    </row>
    <row r="45">
      <c r="A45" s="8" t="inlineStr">
        <is>
          <t>坦桑尼亚联合共和国</t>
        </is>
      </c>
      <c r="B45" s="9" t="inlineStr">
        <is>
          <t>坦桑尼亚联合共和国</t>
        </is>
      </c>
      <c r="C45" s="9" t="inlineStr">
        <is>
          <t>TZA</t>
        </is>
      </c>
      <c r="D45" s="10" t="inlineStr">
        <is>
          <t>坦桑尼亚先令</t>
        </is>
      </c>
      <c r="E45" s="8" t="inlineStr">
        <is>
          <t>TZS</t>
        </is>
      </c>
    </row>
    <row r="46">
      <c r="A46" s="8" t="inlineStr">
        <is>
          <t>越南</t>
        </is>
      </c>
      <c r="B46" s="9" t="inlineStr">
        <is>
          <t>越南</t>
        </is>
      </c>
      <c r="C46" s="9" t="inlineStr">
        <is>
          <t>VNM</t>
        </is>
      </c>
      <c r="D46" s="10" t="inlineStr">
        <is>
          <t>越南盾</t>
        </is>
      </c>
      <c r="E46" s="8" t="inlineStr">
        <is>
          <t>VND</t>
        </is>
      </c>
    </row>
    <row r="47">
      <c r="A47" s="8" t="inlineStr">
        <is>
          <t>世界其他地区</t>
        </is>
      </c>
      <c r="B47" s="9" t="inlineStr">
        <is>
          <t>阿富汗</t>
        </is>
      </c>
      <c r="C47" s="9" t="inlineStr">
        <is>
          <t>AFG</t>
        </is>
      </c>
      <c r="D47" s="10" t="inlineStr">
        <is>
          <t>美元</t>
        </is>
      </c>
      <c r="E47" s="8" t="inlineStr">
        <is>
          <t>USD</t>
        </is>
      </c>
    </row>
    <row r="48">
      <c r="A48" s="8" t="inlineStr">
        <is>
          <t>拉丁美洲和加勒比海地区</t>
        </is>
      </c>
      <c r="B48" s="9" t="inlineStr">
        <is>
          <t>安提瓜和巴布达</t>
        </is>
      </c>
      <c r="C48" s="9" t="inlineStr">
        <is>
          <t>ATG</t>
        </is>
      </c>
      <c r="D48" s="10" t="inlineStr">
        <is>
          <t>美元</t>
        </is>
      </c>
      <c r="E48" s="8" t="inlineStr">
        <is>
          <t>USD</t>
        </is>
      </c>
    </row>
    <row r="49">
      <c r="A49" s="8" t="inlineStr">
        <is>
          <t>拉丁美洲和加勒比海地区</t>
        </is>
      </c>
      <c r="B49" s="9" t="inlineStr">
        <is>
          <t>安圭拉</t>
        </is>
      </c>
      <c r="C49" s="9" t="inlineStr">
        <is>
          <t>AIA</t>
        </is>
      </c>
      <c r="D49" s="10" t="inlineStr">
        <is>
          <t>美元</t>
        </is>
      </c>
      <c r="E49" s="8" t="inlineStr">
        <is>
          <t>USD</t>
        </is>
      </c>
    </row>
    <row r="50">
      <c r="A50" s="8" t="inlineStr">
        <is>
          <t>世界其他地区</t>
        </is>
      </c>
      <c r="B50" s="9" t="inlineStr">
        <is>
          <t>阿尔巴尼亚</t>
        </is>
      </c>
      <c r="C50" s="9" t="inlineStr">
        <is>
          <t>ALB</t>
        </is>
      </c>
      <c r="D50" s="10" t="inlineStr">
        <is>
          <t>美元</t>
        </is>
      </c>
      <c r="E50" s="8" t="inlineStr">
        <is>
          <t>USD</t>
        </is>
      </c>
    </row>
    <row r="51">
      <c r="A51" s="8" t="inlineStr">
        <is>
          <t>世界其他地区</t>
        </is>
      </c>
      <c r="B51" s="9" t="inlineStr">
        <is>
          <t>亚美尼亚</t>
        </is>
      </c>
      <c r="C51" s="9" t="inlineStr">
        <is>
          <t>ARM</t>
        </is>
      </c>
      <c r="D51" s="10" t="inlineStr">
        <is>
          <t>美元</t>
        </is>
      </c>
      <c r="E51" s="8" t="inlineStr">
        <is>
          <t>USD</t>
        </is>
      </c>
    </row>
    <row r="52">
      <c r="A52" s="8" t="inlineStr">
        <is>
          <t>世界其他地区</t>
        </is>
      </c>
      <c r="B52" s="9" t="inlineStr">
        <is>
          <t>安哥拉</t>
        </is>
      </c>
      <c r="C52" s="9" t="inlineStr">
        <is>
          <t>AGO</t>
        </is>
      </c>
      <c r="D52" s="10" t="inlineStr">
        <is>
          <t>美元</t>
        </is>
      </c>
      <c r="E52" s="8" t="inlineStr">
        <is>
          <t>USD</t>
        </is>
      </c>
    </row>
    <row r="53">
      <c r="A53" s="8" t="inlineStr">
        <is>
          <t>拉丁美洲和加勒比海地区</t>
        </is>
      </c>
      <c r="B53" s="9" t="inlineStr">
        <is>
          <t>阿根廷</t>
        </is>
      </c>
      <c r="C53" s="9" t="inlineStr">
        <is>
          <t>ARG</t>
        </is>
      </c>
      <c r="D53" s="10" t="inlineStr">
        <is>
          <t>美元</t>
        </is>
      </c>
      <c r="E53" s="8" t="inlineStr">
        <is>
          <t>USD</t>
        </is>
      </c>
    </row>
    <row r="54">
      <c r="A54" s="8" t="inlineStr">
        <is>
          <t>欧元区</t>
        </is>
      </c>
      <c r="B54" s="9" t="inlineStr">
        <is>
          <t>奥地利</t>
        </is>
      </c>
      <c r="C54" s="9" t="inlineStr">
        <is>
          <t>AUT</t>
        </is>
      </c>
      <c r="D54" s="10" t="inlineStr">
        <is>
          <t>欧元</t>
        </is>
      </c>
      <c r="E54" s="8" t="inlineStr">
        <is>
          <t>EUR</t>
        </is>
      </c>
    </row>
    <row r="55">
      <c r="A55" s="8" t="inlineStr">
        <is>
          <t>世界其他地区</t>
        </is>
      </c>
      <c r="B55" s="9" t="inlineStr">
        <is>
          <t>阿塞拜疆</t>
        </is>
      </c>
      <c r="C55" s="9" t="inlineStr">
        <is>
          <t>AZE</t>
        </is>
      </c>
      <c r="D55" s="10" t="inlineStr">
        <is>
          <t>美元</t>
        </is>
      </c>
      <c r="E55" s="8" t="inlineStr">
        <is>
          <t>USD</t>
        </is>
      </c>
    </row>
    <row r="56">
      <c r="A56" s="8" t="inlineStr">
        <is>
          <t>拉丁美洲和加勒比海地区</t>
        </is>
      </c>
      <c r="B56" s="9" t="inlineStr">
        <is>
          <t>巴巴多斯</t>
        </is>
      </c>
      <c r="C56" s="9" t="inlineStr">
        <is>
          <t>BRB</t>
        </is>
      </c>
      <c r="D56" s="10" t="inlineStr">
        <is>
          <t>美元</t>
        </is>
      </c>
      <c r="E56" s="8" t="inlineStr">
        <is>
          <t>USD</t>
        </is>
      </c>
    </row>
    <row r="57">
      <c r="A57" s="8" t="inlineStr">
        <is>
          <t>欧元区</t>
        </is>
      </c>
      <c r="B57" s="9" t="inlineStr">
        <is>
          <t>比利时</t>
        </is>
      </c>
      <c r="C57" s="9" t="inlineStr">
        <is>
          <t>BEL</t>
        </is>
      </c>
      <c r="D57" s="10" t="inlineStr">
        <is>
          <t>欧元</t>
        </is>
      </c>
      <c r="E57" s="8" t="inlineStr">
        <is>
          <t>EUR</t>
        </is>
      </c>
    </row>
    <row r="58">
      <c r="A58" s="8" t="inlineStr">
        <is>
          <t>欧元区</t>
        </is>
      </c>
      <c r="B58" s="9" t="inlineStr">
        <is>
          <t>波斯尼亚和黑塞哥维那</t>
        </is>
      </c>
      <c r="C58" s="9" t="inlineStr">
        <is>
          <t>BIH</t>
        </is>
      </c>
      <c r="D58" s="10" t="inlineStr">
        <is>
          <t>欧元</t>
        </is>
      </c>
      <c r="E58" s="8" t="inlineStr">
        <is>
          <t>EUR</t>
        </is>
      </c>
    </row>
    <row r="59">
      <c r="A59" s="8" t="inlineStr">
        <is>
          <t>世界其他地区</t>
        </is>
      </c>
      <c r="B59" s="9" t="inlineStr">
        <is>
          <t>布基纳法索</t>
        </is>
      </c>
      <c r="C59" s="9" t="inlineStr">
        <is>
          <t>BFA</t>
        </is>
      </c>
      <c r="D59" s="10" t="inlineStr">
        <is>
          <t>美元</t>
        </is>
      </c>
      <c r="E59" s="8" t="inlineStr">
        <is>
          <t>USD</t>
        </is>
      </c>
    </row>
    <row r="60">
      <c r="A60" s="8" t="inlineStr">
        <is>
          <t>世界其他地区</t>
        </is>
      </c>
      <c r="B60" s="9" t="inlineStr">
        <is>
          <t>巴林</t>
        </is>
      </c>
      <c r="C60" s="9" t="inlineStr">
        <is>
          <t>BHR</t>
        </is>
      </c>
      <c r="D60" s="10" t="inlineStr">
        <is>
          <t>美元</t>
        </is>
      </c>
      <c r="E60" s="8" t="inlineStr">
        <is>
          <t>USD</t>
        </is>
      </c>
    </row>
    <row r="61">
      <c r="A61" s="8" t="inlineStr">
        <is>
          <t>世界其他地区</t>
        </is>
      </c>
      <c r="B61" s="9" t="inlineStr">
        <is>
          <t>贝宁</t>
        </is>
      </c>
      <c r="C61" s="9" t="inlineStr">
        <is>
          <t>BEN</t>
        </is>
      </c>
      <c r="D61" s="10" t="inlineStr">
        <is>
          <t>美元</t>
        </is>
      </c>
      <c r="E61" s="8" t="inlineStr">
        <is>
          <t>USD</t>
        </is>
      </c>
    </row>
    <row r="62">
      <c r="A62" s="8" t="inlineStr">
        <is>
          <t>拉丁美洲和加勒比海地区</t>
        </is>
      </c>
      <c r="B62" s="9" t="inlineStr">
        <is>
          <t>百慕大</t>
        </is>
      </c>
      <c r="C62" s="9" t="inlineStr">
        <is>
          <t>BMU</t>
        </is>
      </c>
      <c r="D62" s="10" t="inlineStr">
        <is>
          <t>美元</t>
        </is>
      </c>
      <c r="E62" s="8" t="inlineStr">
        <is>
          <t>USD</t>
        </is>
      </c>
    </row>
    <row r="63">
      <c r="A63" s="8" t="inlineStr">
        <is>
          <t>世界其他地区</t>
        </is>
      </c>
      <c r="B63" s="9" t="inlineStr">
        <is>
          <t>文莱</t>
        </is>
      </c>
      <c r="C63" s="9" t="inlineStr">
        <is>
          <t>BRN</t>
        </is>
      </c>
      <c r="D63" s="10" t="inlineStr">
        <is>
          <t>美元</t>
        </is>
      </c>
      <c r="E63" s="8" t="inlineStr">
        <is>
          <t>USD</t>
        </is>
      </c>
    </row>
    <row r="64">
      <c r="A64" s="8" t="inlineStr">
        <is>
          <t>拉丁美洲和加勒比海地区</t>
        </is>
      </c>
      <c r="B64" s="9" t="inlineStr">
        <is>
          <t>玻利维亚</t>
        </is>
      </c>
      <c r="C64" s="9" t="inlineStr">
        <is>
          <t>BOL</t>
        </is>
      </c>
      <c r="D64" s="10" t="inlineStr">
        <is>
          <t>美元</t>
        </is>
      </c>
      <c r="E64" s="8" t="inlineStr">
        <is>
          <t>USD</t>
        </is>
      </c>
    </row>
    <row r="65">
      <c r="A65" s="8" t="inlineStr">
        <is>
          <t>拉丁美洲和加勒比海地区</t>
        </is>
      </c>
      <c r="B65" s="9" t="inlineStr">
        <is>
          <t>巴哈马</t>
        </is>
      </c>
      <c r="C65" s="9" t="inlineStr">
        <is>
          <t>BHS</t>
        </is>
      </c>
      <c r="D65" s="10" t="inlineStr">
        <is>
          <t>美元</t>
        </is>
      </c>
      <c r="E65" s="8" t="inlineStr">
        <is>
          <t>USD</t>
        </is>
      </c>
    </row>
    <row r="66">
      <c r="A66" s="8" t="inlineStr">
        <is>
          <t>世界其他地区</t>
        </is>
      </c>
      <c r="B66" s="9" t="inlineStr">
        <is>
          <t>不丹</t>
        </is>
      </c>
      <c r="C66" s="9" t="inlineStr">
        <is>
          <t>BTN</t>
        </is>
      </c>
      <c r="D66" s="10" t="inlineStr">
        <is>
          <t>美元</t>
        </is>
      </c>
      <c r="E66" s="8" t="inlineStr">
        <is>
          <t>USD</t>
        </is>
      </c>
    </row>
    <row r="67">
      <c r="A67" s="8" t="inlineStr">
        <is>
          <t>世界其他地区</t>
        </is>
      </c>
      <c r="B67" s="9" t="inlineStr">
        <is>
          <t>博茨瓦纳</t>
        </is>
      </c>
      <c r="C67" s="9" t="inlineStr">
        <is>
          <t>BWA</t>
        </is>
      </c>
      <c r="D67" s="10" t="inlineStr">
        <is>
          <t>美元</t>
        </is>
      </c>
      <c r="E67" s="8" t="inlineStr">
        <is>
          <t>USD</t>
        </is>
      </c>
    </row>
    <row r="68">
      <c r="A68" s="8" t="inlineStr">
        <is>
          <t>世界其他地区</t>
        </is>
      </c>
      <c r="B68" s="9" t="inlineStr">
        <is>
          <t>白俄罗斯</t>
        </is>
      </c>
      <c r="C68" s="9" t="inlineStr">
        <is>
          <t>BLR</t>
        </is>
      </c>
      <c r="D68" s="10" t="inlineStr">
        <is>
          <t>美元</t>
        </is>
      </c>
      <c r="E68" s="8" t="inlineStr">
        <is>
          <t>USD</t>
        </is>
      </c>
    </row>
    <row r="69">
      <c r="A69" s="8" t="inlineStr">
        <is>
          <t>拉丁美洲和加勒比海地区</t>
        </is>
      </c>
      <c r="B69" s="9" t="inlineStr">
        <is>
          <t>伯利兹</t>
        </is>
      </c>
      <c r="C69" s="9" t="inlineStr">
        <is>
          <t>BLZ</t>
        </is>
      </c>
      <c r="D69" s="10" t="inlineStr">
        <is>
          <t>美元</t>
        </is>
      </c>
      <c r="E69" s="8" t="inlineStr">
        <is>
          <t>USD</t>
        </is>
      </c>
    </row>
    <row r="70">
      <c r="A70" s="8" t="inlineStr">
        <is>
          <t>世界其他地区</t>
        </is>
      </c>
      <c r="B70" s="9" t="inlineStr">
        <is>
          <t>喀麦隆</t>
        </is>
      </c>
      <c r="C70" s="9" t="inlineStr">
        <is>
          <t>CMR</t>
        </is>
      </c>
      <c r="D70" s="10" t="inlineStr">
        <is>
          <t>美元</t>
        </is>
      </c>
      <c r="E70" s="8" t="inlineStr">
        <is>
          <t>USD</t>
        </is>
      </c>
    </row>
    <row r="71">
      <c r="A71" s="8" t="inlineStr">
        <is>
          <t>世界其他地区</t>
        </is>
      </c>
      <c r="B71" s="9" t="inlineStr">
        <is>
          <t>刚果共和国</t>
        </is>
      </c>
      <c r="C71" s="9" t="inlineStr">
        <is>
          <t>COG</t>
        </is>
      </c>
      <c r="D71" s="10" t="inlineStr">
        <is>
          <t>美元</t>
        </is>
      </c>
      <c r="E71" s="8" t="inlineStr">
        <is>
          <t>USD</t>
        </is>
      </c>
    </row>
    <row r="72">
      <c r="A72" s="8" t="inlineStr">
        <is>
          <t>世界其他地区</t>
        </is>
      </c>
      <c r="B72" s="9" t="inlineStr">
        <is>
          <t>科特迪瓦</t>
        </is>
      </c>
      <c r="C72" s="9" t="inlineStr">
        <is>
          <t>CIV</t>
        </is>
      </c>
      <c r="D72" s="10" t="inlineStr">
        <is>
          <t>美元</t>
        </is>
      </c>
      <c r="E72" s="8" t="inlineStr">
        <is>
          <t>USD</t>
        </is>
      </c>
    </row>
    <row r="73">
      <c r="A73" s="8" t="inlineStr">
        <is>
          <t>世界其他地区</t>
        </is>
      </c>
      <c r="B73" s="9" t="inlineStr">
        <is>
          <t>刚果民主共和国</t>
        </is>
      </c>
      <c r="C73" s="9" t="inlineStr">
        <is>
          <t>COD</t>
        </is>
      </c>
      <c r="D73" s="10" t="inlineStr">
        <is>
          <t>美元</t>
        </is>
      </c>
      <c r="E73" s="8" t="inlineStr">
        <is>
          <t>USD</t>
        </is>
      </c>
    </row>
    <row r="74">
      <c r="A74" s="8" t="inlineStr">
        <is>
          <t>拉丁美洲和加勒比海地区</t>
        </is>
      </c>
      <c r="B74" s="9" t="inlineStr">
        <is>
          <t>哥斯达黎加</t>
        </is>
      </c>
      <c r="C74" s="9" t="inlineStr">
        <is>
          <t>CRI</t>
        </is>
      </c>
      <c r="D74" s="10" t="inlineStr">
        <is>
          <t>美元</t>
        </is>
      </c>
      <c r="E74" s="8" t="inlineStr">
        <is>
          <t>USD</t>
        </is>
      </c>
    </row>
    <row r="75">
      <c r="A75" s="8" t="inlineStr">
        <is>
          <t>世界其他地区</t>
        </is>
      </c>
      <c r="B75" s="9" t="inlineStr">
        <is>
          <t>佛得角</t>
        </is>
      </c>
      <c r="C75" s="9" t="inlineStr">
        <is>
          <t>CPV</t>
        </is>
      </c>
      <c r="D75" s="10" t="inlineStr">
        <is>
          <t>美元</t>
        </is>
      </c>
      <c r="E75" s="8" t="inlineStr">
        <is>
          <t>USD</t>
        </is>
      </c>
    </row>
    <row r="76">
      <c r="A76" s="8" t="inlineStr">
        <is>
          <t>欧元区</t>
        </is>
      </c>
      <c r="B76" s="9" t="inlineStr">
        <is>
          <t>塞浦路斯</t>
        </is>
      </c>
      <c r="C76" s="9" t="inlineStr">
        <is>
          <t>CYP</t>
        </is>
      </c>
      <c r="D76" s="10" t="inlineStr">
        <is>
          <t>欧元</t>
        </is>
      </c>
      <c r="E76" s="8" t="inlineStr">
        <is>
          <t>EUR</t>
        </is>
      </c>
    </row>
    <row r="77">
      <c r="A77" s="8" t="inlineStr">
        <is>
          <t>欧元区</t>
        </is>
      </c>
      <c r="B77" s="9" t="inlineStr">
        <is>
          <t>德国</t>
        </is>
      </c>
      <c r="C77" s="9" t="inlineStr">
        <is>
          <t>DEU</t>
        </is>
      </c>
      <c r="D77" s="10" t="inlineStr">
        <is>
          <t>欧元</t>
        </is>
      </c>
      <c r="E77" s="8" t="inlineStr">
        <is>
          <t>EUR</t>
        </is>
      </c>
    </row>
    <row r="78">
      <c r="A78" s="8" t="inlineStr">
        <is>
          <t>拉丁美洲和加勒比海地区</t>
        </is>
      </c>
      <c r="B78" s="9" t="inlineStr">
        <is>
          <t>多米尼克</t>
        </is>
      </c>
      <c r="C78" s="9" t="inlineStr">
        <is>
          <t>DMA</t>
        </is>
      </c>
      <c r="D78" s="10" t="inlineStr">
        <is>
          <t>美元</t>
        </is>
      </c>
      <c r="E78" s="8" t="inlineStr">
        <is>
          <t>USD</t>
        </is>
      </c>
    </row>
    <row r="79">
      <c r="A79" s="8" t="inlineStr">
        <is>
          <t>拉丁美洲和加勒比海地区</t>
        </is>
      </c>
      <c r="B79" s="9" t="inlineStr">
        <is>
          <t>多米尼加共和国</t>
        </is>
      </c>
      <c r="C79" s="9" t="inlineStr">
        <is>
          <t>DOM</t>
        </is>
      </c>
      <c r="D79" s="10" t="inlineStr">
        <is>
          <t>美元</t>
        </is>
      </c>
      <c r="E79" s="8" t="inlineStr">
        <is>
          <t>USD</t>
        </is>
      </c>
    </row>
    <row r="80">
      <c r="A80" s="8" t="inlineStr">
        <is>
          <t>世界其他地区</t>
        </is>
      </c>
      <c r="B80" s="9" t="inlineStr">
        <is>
          <t>阿尔及利亚</t>
        </is>
      </c>
      <c r="C80" s="9" t="inlineStr">
        <is>
          <t>DZA</t>
        </is>
      </c>
      <c r="D80" s="10" t="inlineStr">
        <is>
          <t>美元</t>
        </is>
      </c>
      <c r="E80" s="8" t="inlineStr">
        <is>
          <t>USD</t>
        </is>
      </c>
    </row>
    <row r="81">
      <c r="A81" s="8" t="inlineStr">
        <is>
          <t>拉丁美洲和加勒比海地区</t>
        </is>
      </c>
      <c r="B81" s="9" t="inlineStr">
        <is>
          <t>厄瓜多尔</t>
        </is>
      </c>
      <c r="C81" s="9" t="inlineStr">
        <is>
          <t>ECU</t>
        </is>
      </c>
      <c r="D81" s="10" t="inlineStr">
        <is>
          <t>美元</t>
        </is>
      </c>
      <c r="E81" s="8" t="inlineStr">
        <is>
          <t>USD</t>
        </is>
      </c>
    </row>
    <row r="82">
      <c r="A82" s="8" t="inlineStr">
        <is>
          <t>欧元区</t>
        </is>
      </c>
      <c r="B82" s="9" t="inlineStr">
        <is>
          <t>爱沙尼亚</t>
        </is>
      </c>
      <c r="C82" s="9" t="inlineStr">
        <is>
          <t>EST</t>
        </is>
      </c>
      <c r="D82" s="10" t="inlineStr">
        <is>
          <t>欧元</t>
        </is>
      </c>
      <c r="E82" s="8" t="inlineStr">
        <is>
          <t>EUR</t>
        </is>
      </c>
    </row>
    <row r="83">
      <c r="A83" s="8" t="inlineStr">
        <is>
          <t>欧元区</t>
        </is>
      </c>
      <c r="B83" s="9" t="inlineStr">
        <is>
          <t>西班牙</t>
        </is>
      </c>
      <c r="C83" s="9" t="inlineStr">
        <is>
          <t>ESP</t>
        </is>
      </c>
      <c r="D83" s="10" t="inlineStr">
        <is>
          <t>欧元</t>
        </is>
      </c>
      <c r="E83" s="8" t="inlineStr">
        <is>
          <t>EUR</t>
        </is>
      </c>
    </row>
    <row r="84">
      <c r="A84" s="8" t="inlineStr">
        <is>
          <t>欧元区</t>
        </is>
      </c>
      <c r="B84" s="9" t="inlineStr">
        <is>
          <t>芬兰</t>
        </is>
      </c>
      <c r="C84" s="9" t="inlineStr">
        <is>
          <t>FIN</t>
        </is>
      </c>
      <c r="D84" s="10" t="inlineStr">
        <is>
          <t>欧元</t>
        </is>
      </c>
      <c r="E84" s="8" t="inlineStr">
        <is>
          <t>EUR</t>
        </is>
      </c>
    </row>
    <row r="85">
      <c r="A85" s="8" t="inlineStr">
        <is>
          <t>世界其他地区</t>
        </is>
      </c>
      <c r="B85" s="9" t="inlineStr">
        <is>
          <t>斐济</t>
        </is>
      </c>
      <c r="C85" s="9" t="inlineStr">
        <is>
          <t>FJI</t>
        </is>
      </c>
      <c r="D85" s="10" t="inlineStr">
        <is>
          <t>美元</t>
        </is>
      </c>
      <c r="E85" s="8" t="inlineStr">
        <is>
          <t>USD</t>
        </is>
      </c>
    </row>
    <row r="86">
      <c r="A86" s="8" t="inlineStr">
        <is>
          <t>世界其他地区</t>
        </is>
      </c>
      <c r="B86" s="9" t="inlineStr">
        <is>
          <t>密克罗尼西亚</t>
        </is>
      </c>
      <c r="C86" s="9" t="inlineStr">
        <is>
          <t>FSM</t>
        </is>
      </c>
      <c r="D86" s="10" t="inlineStr">
        <is>
          <t>美元</t>
        </is>
      </c>
      <c r="E86" s="8" t="inlineStr">
        <is>
          <t>USD</t>
        </is>
      </c>
    </row>
    <row r="87">
      <c r="A87" s="8" t="inlineStr">
        <is>
          <t>欧元区</t>
        </is>
      </c>
      <c r="B87" s="9" t="inlineStr">
        <is>
          <t>法国</t>
        </is>
      </c>
      <c r="C87" s="9" t="inlineStr">
        <is>
          <t>FRA</t>
        </is>
      </c>
      <c r="D87" s="10" t="inlineStr">
        <is>
          <t>欧元</t>
        </is>
      </c>
      <c r="E87" s="8" t="inlineStr">
        <is>
          <t>EUR</t>
        </is>
      </c>
    </row>
    <row r="88">
      <c r="A88" s="8" t="inlineStr">
        <is>
          <t>世界其他地区</t>
        </is>
      </c>
      <c r="B88" s="9" t="inlineStr">
        <is>
          <t>加蓬</t>
        </is>
      </c>
      <c r="C88" s="9" t="inlineStr">
        <is>
          <t>GAB</t>
        </is>
      </c>
      <c r="D88" s="10" t="inlineStr">
        <is>
          <t>美元</t>
        </is>
      </c>
      <c r="E88" s="8" t="inlineStr">
        <is>
          <t>USD</t>
        </is>
      </c>
    </row>
    <row r="89">
      <c r="A89" s="8" t="inlineStr">
        <is>
          <t>拉丁美洲和加勒比海地区</t>
        </is>
      </c>
      <c r="B89" s="9" t="inlineStr">
        <is>
          <t>格林纳达</t>
        </is>
      </c>
      <c r="C89" s="9" t="inlineStr">
        <is>
          <t>GRD</t>
        </is>
      </c>
      <c r="D89" s="10" t="inlineStr">
        <is>
          <t>美元</t>
        </is>
      </c>
      <c r="E89" s="8" t="inlineStr">
        <is>
          <t>USD</t>
        </is>
      </c>
    </row>
    <row r="90">
      <c r="A90" s="8" t="inlineStr">
        <is>
          <t>世界其他地区</t>
        </is>
      </c>
      <c r="B90" s="9" t="inlineStr">
        <is>
          <t>格鲁吉亚</t>
        </is>
      </c>
      <c r="C90" s="9" t="inlineStr">
        <is>
          <t>GEO</t>
        </is>
      </c>
      <c r="D90" s="10" t="inlineStr">
        <is>
          <t>美元</t>
        </is>
      </c>
      <c r="E90" s="8" t="inlineStr">
        <is>
          <t>USD</t>
        </is>
      </c>
    </row>
    <row r="91">
      <c r="A91" s="8" t="inlineStr">
        <is>
          <t>世界其他地区</t>
        </is>
      </c>
      <c r="B91" s="9" t="inlineStr">
        <is>
          <t>加纳</t>
        </is>
      </c>
      <c r="C91" s="9" t="inlineStr">
        <is>
          <t>GHA</t>
        </is>
      </c>
      <c r="D91" s="10" t="inlineStr">
        <is>
          <t>美元</t>
        </is>
      </c>
      <c r="E91" s="8" t="inlineStr">
        <is>
          <t>USD</t>
        </is>
      </c>
    </row>
    <row r="92">
      <c r="A92" s="8" t="inlineStr">
        <is>
          <t>世界其他地区</t>
        </is>
      </c>
      <c r="B92" s="9" t="inlineStr">
        <is>
          <t>冈比亚</t>
        </is>
      </c>
      <c r="C92" s="9" t="inlineStr">
        <is>
          <t>GMB</t>
        </is>
      </c>
      <c r="D92" s="10" t="inlineStr">
        <is>
          <t>美元</t>
        </is>
      </c>
      <c r="E92" s="8" t="inlineStr">
        <is>
          <t>USD</t>
        </is>
      </c>
    </row>
    <row r="93">
      <c r="A93" s="8" t="inlineStr">
        <is>
          <t>欧元区</t>
        </is>
      </c>
      <c r="B93" s="9" t="inlineStr">
        <is>
          <t>希腊</t>
        </is>
      </c>
      <c r="C93" s="9" t="inlineStr">
        <is>
          <t>GRC</t>
        </is>
      </c>
      <c r="D93" s="10" t="inlineStr">
        <is>
          <t>欧元</t>
        </is>
      </c>
      <c r="E93" s="8" t="inlineStr">
        <is>
          <t>EUR</t>
        </is>
      </c>
    </row>
    <row r="94">
      <c r="A94" s="8" t="inlineStr">
        <is>
          <t>拉丁美洲和加勒比海地区</t>
        </is>
      </c>
      <c r="B94" s="9" t="inlineStr">
        <is>
          <t>危地马拉</t>
        </is>
      </c>
      <c r="C94" s="9" t="inlineStr">
        <is>
          <t>GTM</t>
        </is>
      </c>
      <c r="D94" s="10" t="inlineStr">
        <is>
          <t>美元</t>
        </is>
      </c>
      <c r="E94" s="8" t="inlineStr">
        <is>
          <t>USD</t>
        </is>
      </c>
    </row>
    <row r="95">
      <c r="A95" s="8" t="inlineStr">
        <is>
          <t>世界其他地区</t>
        </is>
      </c>
      <c r="B95" s="9" t="inlineStr">
        <is>
          <t>几内亚比绍</t>
        </is>
      </c>
      <c r="C95" s="9" t="inlineStr">
        <is>
          <t>GNB</t>
        </is>
      </c>
      <c r="D95" s="10" t="inlineStr">
        <is>
          <t>美元</t>
        </is>
      </c>
      <c r="E95" s="8" t="inlineStr">
        <is>
          <t>USD</t>
        </is>
      </c>
    </row>
    <row r="96">
      <c r="A96" s="8" t="inlineStr">
        <is>
          <t>拉丁美洲和加勒比海地区</t>
        </is>
      </c>
      <c r="B96" s="9" t="inlineStr">
        <is>
          <t>圭亚那</t>
        </is>
      </c>
      <c r="C96" s="9" t="inlineStr">
        <is>
          <t>GUY</t>
        </is>
      </c>
      <c r="D96" s="10" t="inlineStr">
        <is>
          <t>美元</t>
        </is>
      </c>
      <c r="E96" s="8" t="inlineStr">
        <is>
          <t>USD</t>
        </is>
      </c>
    </row>
    <row r="97">
      <c r="A97" s="8" t="inlineStr">
        <is>
          <t>拉丁美洲和加勒比海地区</t>
        </is>
      </c>
      <c r="B97" s="9" t="inlineStr">
        <is>
          <t>洪都拉斯</t>
        </is>
      </c>
      <c r="C97" s="9" t="inlineStr">
        <is>
          <t>HND</t>
        </is>
      </c>
      <c r="D97" s="10" t="inlineStr">
        <is>
          <t>美元</t>
        </is>
      </c>
      <c r="E97" s="8" t="inlineStr">
        <is>
          <t>USD</t>
        </is>
      </c>
    </row>
    <row r="98">
      <c r="A98" s="8" t="inlineStr">
        <is>
          <t>欧元区</t>
        </is>
      </c>
      <c r="B98" s="9" t="inlineStr">
        <is>
          <t>爱尔兰</t>
        </is>
      </c>
      <c r="C98" s="9" t="inlineStr">
        <is>
          <t>IRL</t>
        </is>
      </c>
      <c r="D98" s="10" t="inlineStr">
        <is>
          <t>欧元</t>
        </is>
      </c>
      <c r="E98" s="8" t="inlineStr">
        <is>
          <t>EUR</t>
        </is>
      </c>
    </row>
    <row r="99">
      <c r="A99" s="8" t="inlineStr">
        <is>
          <t>世界其他地区</t>
        </is>
      </c>
      <c r="B99" s="9" t="inlineStr">
        <is>
          <t>伊拉克</t>
        </is>
      </c>
      <c r="C99" s="9" t="inlineStr">
        <is>
          <t>IRQ</t>
        </is>
      </c>
      <c r="D99" s="10" t="inlineStr">
        <is>
          <t>美元</t>
        </is>
      </c>
      <c r="E99" s="8" t="inlineStr">
        <is>
          <t>USD</t>
        </is>
      </c>
    </row>
    <row r="100">
      <c r="A100" s="8" t="inlineStr">
        <is>
          <t>世界其他地区</t>
        </is>
      </c>
      <c r="B100" s="9" t="inlineStr">
        <is>
          <t>冰岛</t>
        </is>
      </c>
      <c r="C100" s="9" t="inlineStr">
        <is>
          <t>ISL</t>
        </is>
      </c>
      <c r="D100" s="10" t="inlineStr">
        <is>
          <t>美元</t>
        </is>
      </c>
      <c r="E100" s="8" t="inlineStr">
        <is>
          <t>USD</t>
        </is>
      </c>
    </row>
    <row r="101">
      <c r="A101" s="8" t="inlineStr">
        <is>
          <t>欧元区</t>
        </is>
      </c>
      <c r="B101" s="9" t="inlineStr">
        <is>
          <t>意大利</t>
        </is>
      </c>
      <c r="C101" s="9" t="inlineStr">
        <is>
          <t>ITA</t>
        </is>
      </c>
      <c r="D101" s="10" t="inlineStr">
        <is>
          <t>欧元</t>
        </is>
      </c>
      <c r="E101" s="8" t="inlineStr">
        <is>
          <t>EUR</t>
        </is>
      </c>
    </row>
    <row r="102">
      <c r="A102" s="8" t="inlineStr">
        <is>
          <t>拉丁美洲和加勒比海地区</t>
        </is>
      </c>
      <c r="B102" s="9" t="inlineStr">
        <is>
          <t>牙买加</t>
        </is>
      </c>
      <c r="C102" s="9" t="inlineStr">
        <is>
          <t>JAM</t>
        </is>
      </c>
      <c r="D102" s="10" t="inlineStr">
        <is>
          <t>美元</t>
        </is>
      </c>
      <c r="E102" s="8" t="inlineStr">
        <is>
          <t>USD</t>
        </is>
      </c>
    </row>
    <row r="103">
      <c r="A103" s="8" t="inlineStr">
        <is>
          <t>世界其他地区</t>
        </is>
      </c>
      <c r="B103" s="9" t="inlineStr">
        <is>
          <t>约旦</t>
        </is>
      </c>
      <c r="C103" s="9" t="inlineStr">
        <is>
          <t>JOR</t>
        </is>
      </c>
      <c r="D103" s="10" t="inlineStr">
        <is>
          <t>美元</t>
        </is>
      </c>
      <c r="E103" s="8" t="inlineStr">
        <is>
          <t>USD</t>
        </is>
      </c>
    </row>
    <row r="104">
      <c r="A104" s="8" t="inlineStr">
        <is>
          <t>世界其他地区</t>
        </is>
      </c>
      <c r="B104" s="9" t="inlineStr">
        <is>
          <t>肯尼亚</t>
        </is>
      </c>
      <c r="C104" s="9" t="inlineStr">
        <is>
          <t>KEN</t>
        </is>
      </c>
      <c r="D104" s="10" t="inlineStr">
        <is>
          <t>美元</t>
        </is>
      </c>
      <c r="E104" s="8" t="inlineStr">
        <is>
          <t>USD</t>
        </is>
      </c>
    </row>
    <row r="105">
      <c r="A105" s="8" t="inlineStr">
        <is>
          <t>世界其他地区</t>
        </is>
      </c>
      <c r="B105" s="9" t="inlineStr">
        <is>
          <t>吉尔吉斯斯坦</t>
        </is>
      </c>
      <c r="C105" s="9" t="inlineStr">
        <is>
          <t>KGZ</t>
        </is>
      </c>
      <c r="D105" s="10" t="inlineStr">
        <is>
          <t>美元</t>
        </is>
      </c>
      <c r="E105" s="8" t="inlineStr">
        <is>
          <t>USD</t>
        </is>
      </c>
    </row>
    <row r="106">
      <c r="A106" s="8" t="inlineStr">
        <is>
          <t>世界其他地区</t>
        </is>
      </c>
      <c r="B106" s="9" t="inlineStr">
        <is>
          <t>柬埔寨</t>
        </is>
      </c>
      <c r="C106" s="9" t="inlineStr">
        <is>
          <t>KHM</t>
        </is>
      </c>
      <c r="D106" s="10" t="inlineStr">
        <is>
          <t>美元</t>
        </is>
      </c>
      <c r="E106" s="8" t="inlineStr">
        <is>
          <t>USD</t>
        </is>
      </c>
    </row>
    <row r="107">
      <c r="A107" s="8" t="inlineStr">
        <is>
          <t>拉丁美洲和加勒比海地区</t>
        </is>
      </c>
      <c r="B107" s="9" t="inlineStr">
        <is>
          <t>圣基茨岛和尼维斯</t>
        </is>
      </c>
      <c r="C107" s="9" t="inlineStr">
        <is>
          <t>KNA</t>
        </is>
      </c>
      <c r="D107" s="10" t="inlineStr">
        <is>
          <t>美元</t>
        </is>
      </c>
      <c r="E107" s="8" t="inlineStr">
        <is>
          <t>USD</t>
        </is>
      </c>
    </row>
    <row r="108">
      <c r="A108" s="8" t="inlineStr">
        <is>
          <t>世界其他地区</t>
        </is>
      </c>
      <c r="B108" s="9" t="inlineStr">
        <is>
          <t>科威特</t>
        </is>
      </c>
      <c r="C108" s="9" t="inlineStr">
        <is>
          <t>KWT</t>
        </is>
      </c>
      <c r="D108" s="10" t="inlineStr">
        <is>
          <t>美元</t>
        </is>
      </c>
      <c r="E108" s="8" t="inlineStr">
        <is>
          <t>USD</t>
        </is>
      </c>
    </row>
    <row r="109">
      <c r="A109" s="8" t="inlineStr">
        <is>
          <t>拉丁美洲和加勒比海地区</t>
        </is>
      </c>
      <c r="B109" s="9" t="inlineStr">
        <is>
          <t>开曼群岛</t>
        </is>
      </c>
      <c r="C109" s="9" t="inlineStr">
        <is>
          <t>CYM</t>
        </is>
      </c>
      <c r="D109" s="10" t="inlineStr">
        <is>
          <t>美元</t>
        </is>
      </c>
      <c r="E109" s="8" t="inlineStr">
        <is>
          <t>USD</t>
        </is>
      </c>
    </row>
    <row r="110">
      <c r="A110" s="8" t="inlineStr">
        <is>
          <t>世界其他地区</t>
        </is>
      </c>
      <c r="B110" s="9" t="inlineStr">
        <is>
          <t>老挝</t>
        </is>
      </c>
      <c r="C110" s="9" t="inlineStr">
        <is>
          <t>LAO</t>
        </is>
      </c>
      <c r="D110" s="10" t="inlineStr">
        <is>
          <t>美元</t>
        </is>
      </c>
      <c r="E110" s="8" t="inlineStr">
        <is>
          <t>USD</t>
        </is>
      </c>
    </row>
    <row r="111">
      <c r="A111" s="8" t="inlineStr">
        <is>
          <t>世界其他地区</t>
        </is>
      </c>
      <c r="B111" s="9" t="inlineStr">
        <is>
          <t>黎巴嫩</t>
        </is>
      </c>
      <c r="C111" s="9" t="inlineStr">
        <is>
          <t>LBN</t>
        </is>
      </c>
      <c r="D111" s="10" t="inlineStr">
        <is>
          <t>美元</t>
        </is>
      </c>
      <c r="E111" s="8" t="inlineStr">
        <is>
          <t>USD</t>
        </is>
      </c>
    </row>
    <row r="112">
      <c r="A112" s="8" t="inlineStr">
        <is>
          <t>世界其他地区</t>
        </is>
      </c>
      <c r="B112" s="9" t="inlineStr">
        <is>
          <t>利比亚</t>
        </is>
      </c>
      <c r="C112" s="9" t="inlineStr">
        <is>
          <t>LBY</t>
        </is>
      </c>
      <c r="D112" s="10" t="inlineStr">
        <is>
          <t>美元</t>
        </is>
      </c>
      <c r="E112" s="8" t="inlineStr">
        <is>
          <t>USD</t>
        </is>
      </c>
    </row>
    <row r="113">
      <c r="A113" s="8" t="inlineStr">
        <is>
          <t>拉丁美洲和加勒比海地区</t>
        </is>
      </c>
      <c r="B113" s="9" t="inlineStr">
        <is>
          <t>圣卢西亚</t>
        </is>
      </c>
      <c r="C113" s="9" t="inlineStr">
        <is>
          <t>LCA</t>
        </is>
      </c>
      <c r="D113" s="10" t="inlineStr">
        <is>
          <t>美元</t>
        </is>
      </c>
      <c r="E113" s="8" t="inlineStr">
        <is>
          <t>USD</t>
        </is>
      </c>
    </row>
    <row r="114">
      <c r="A114" s="8" t="inlineStr">
        <is>
          <t>世界其他地区</t>
        </is>
      </c>
      <c r="B114" s="9" t="inlineStr">
        <is>
          <t>斯里兰卡</t>
        </is>
      </c>
      <c r="C114" s="9" t="inlineStr">
        <is>
          <t>LKA</t>
        </is>
      </c>
      <c r="D114" s="10" t="inlineStr">
        <is>
          <t>美元</t>
        </is>
      </c>
      <c r="E114" s="8" t="inlineStr">
        <is>
          <t>USD</t>
        </is>
      </c>
    </row>
    <row r="115">
      <c r="A115" s="8" t="inlineStr">
        <is>
          <t>世界其他地区</t>
        </is>
      </c>
      <c r="B115" s="9" t="inlineStr">
        <is>
          <t>利比里亚</t>
        </is>
      </c>
      <c r="C115" s="9" t="inlineStr">
        <is>
          <t>LBR</t>
        </is>
      </c>
      <c r="D115" s="10" t="inlineStr">
        <is>
          <t>美元</t>
        </is>
      </c>
      <c r="E115" s="8" t="inlineStr">
        <is>
          <t>USD</t>
        </is>
      </c>
    </row>
    <row r="116">
      <c r="A116" s="8" t="inlineStr">
        <is>
          <t>欧元区</t>
        </is>
      </c>
      <c r="B116" s="9" t="inlineStr">
        <is>
          <t>立陶宛</t>
        </is>
      </c>
      <c r="C116" s="9" t="inlineStr">
        <is>
          <t>LTU</t>
        </is>
      </c>
      <c r="D116" s="10" t="inlineStr">
        <is>
          <t>欧元</t>
        </is>
      </c>
      <c r="E116" s="8" t="inlineStr">
        <is>
          <t>EUR</t>
        </is>
      </c>
    </row>
    <row r="117">
      <c r="A117" s="8" t="inlineStr">
        <is>
          <t>欧元区</t>
        </is>
      </c>
      <c r="B117" s="9" t="inlineStr">
        <is>
          <t>卢森堡</t>
        </is>
      </c>
      <c r="C117" s="9" t="inlineStr">
        <is>
          <t>LUX</t>
        </is>
      </c>
      <c r="D117" s="10" t="inlineStr">
        <is>
          <t>欧元</t>
        </is>
      </c>
      <c r="E117" s="8" t="inlineStr">
        <is>
          <t>EUR</t>
        </is>
      </c>
    </row>
    <row r="118">
      <c r="A118" s="8" t="inlineStr">
        <is>
          <t>欧元区</t>
        </is>
      </c>
      <c r="B118" s="9" t="inlineStr">
        <is>
          <t>拉脱维亚</t>
        </is>
      </c>
      <c r="C118" s="9" t="inlineStr">
        <is>
          <t>LVA</t>
        </is>
      </c>
      <c r="D118" s="10" t="inlineStr">
        <is>
          <t>欧元</t>
        </is>
      </c>
      <c r="E118" s="8" t="inlineStr">
        <is>
          <t>EUR</t>
        </is>
      </c>
    </row>
    <row r="119">
      <c r="A119" s="8" t="inlineStr">
        <is>
          <t>世界其他地区</t>
        </is>
      </c>
      <c r="B119" s="9" t="inlineStr">
        <is>
          <t>摩洛哥</t>
        </is>
      </c>
      <c r="C119" s="9" t="inlineStr">
        <is>
          <t>MAR</t>
        </is>
      </c>
      <c r="D119" s="10" t="inlineStr">
        <is>
          <t>美元</t>
        </is>
      </c>
      <c r="E119" s="8" t="inlineStr">
        <is>
          <t>USD</t>
        </is>
      </c>
    </row>
    <row r="120">
      <c r="A120" s="8" t="inlineStr">
        <is>
          <t>世界其他地区</t>
        </is>
      </c>
      <c r="B120" s="9" t="inlineStr">
        <is>
          <t>摩尔多瓦</t>
        </is>
      </c>
      <c r="C120" s="9" t="inlineStr">
        <is>
          <t>MDA</t>
        </is>
      </c>
      <c r="D120" s="10" t="inlineStr">
        <is>
          <t>美元</t>
        </is>
      </c>
      <c r="E120" s="8" t="inlineStr">
        <is>
          <t>USD</t>
        </is>
      </c>
    </row>
    <row r="121">
      <c r="A121" s="8" t="inlineStr">
        <is>
          <t>世界其他地区</t>
        </is>
      </c>
      <c r="B121" s="9" t="inlineStr">
        <is>
          <t>马尔代夫</t>
        </is>
      </c>
      <c r="C121" s="9" t="inlineStr">
        <is>
          <t>MDV</t>
        </is>
      </c>
      <c r="D121" s="10" t="inlineStr">
        <is>
          <t>美元</t>
        </is>
      </c>
      <c r="E121" s="8" t="inlineStr">
        <is>
          <t>USD</t>
        </is>
      </c>
    </row>
    <row r="122">
      <c r="A122" s="8" t="inlineStr">
        <is>
          <t>世界其他地区</t>
        </is>
      </c>
      <c r="B122" s="9" t="inlineStr">
        <is>
          <t>马达加斯加</t>
        </is>
      </c>
      <c r="C122" s="9" t="inlineStr">
        <is>
          <t>MDG</t>
        </is>
      </c>
      <c r="D122" s="10" t="inlineStr">
        <is>
          <t>美元</t>
        </is>
      </c>
      <c r="E122" s="8" t="inlineStr">
        <is>
          <t>USD</t>
        </is>
      </c>
    </row>
    <row r="123">
      <c r="A123" s="8" t="inlineStr">
        <is>
          <t>世界其他地区</t>
        </is>
      </c>
      <c r="B123" s="9" t="inlineStr">
        <is>
          <t>北马其顿</t>
        </is>
      </c>
      <c r="C123" s="9" t="inlineStr">
        <is>
          <t>MKD</t>
        </is>
      </c>
      <c r="D123" s="10" t="inlineStr">
        <is>
          <t>美元</t>
        </is>
      </c>
      <c r="E123" s="8" t="inlineStr">
        <is>
          <t>USD</t>
        </is>
      </c>
    </row>
    <row r="124">
      <c r="A124" s="8" t="inlineStr">
        <is>
          <t>世界其他地区</t>
        </is>
      </c>
      <c r="B124" s="9" t="inlineStr">
        <is>
          <t>马里</t>
        </is>
      </c>
      <c r="C124" s="9" t="inlineStr">
        <is>
          <t>MLI</t>
        </is>
      </c>
      <c r="D124" s="10" t="inlineStr">
        <is>
          <t>美元</t>
        </is>
      </c>
      <c r="E124" s="8" t="inlineStr">
        <is>
          <t>USD</t>
        </is>
      </c>
    </row>
    <row r="125">
      <c r="A125" s="8" t="inlineStr">
        <is>
          <t>世界其他地区</t>
        </is>
      </c>
      <c r="B125" s="9" t="inlineStr">
        <is>
          <t>缅甸</t>
        </is>
      </c>
      <c r="C125" s="9" t="inlineStr">
        <is>
          <t>MMR</t>
        </is>
      </c>
      <c r="D125" s="10" t="inlineStr">
        <is>
          <t>美元</t>
        </is>
      </c>
      <c r="E125" s="8" t="inlineStr">
        <is>
          <t>USD</t>
        </is>
      </c>
    </row>
    <row r="126">
      <c r="A126" s="8" t="inlineStr">
        <is>
          <t>世界其他地区</t>
        </is>
      </c>
      <c r="B126" s="9" t="inlineStr">
        <is>
          <t>蒙古</t>
        </is>
      </c>
      <c r="C126" s="9" t="inlineStr">
        <is>
          <t>MNG</t>
        </is>
      </c>
      <c r="D126" s="10" t="inlineStr">
        <is>
          <t>美元</t>
        </is>
      </c>
      <c r="E126" s="8" t="inlineStr">
        <is>
          <t>USD</t>
        </is>
      </c>
    </row>
    <row r="127">
      <c r="A127" s="8" t="inlineStr">
        <is>
          <t>欧元区</t>
        </is>
      </c>
      <c r="B127" s="9" t="inlineStr">
        <is>
          <t>黑山共和国</t>
        </is>
      </c>
      <c r="C127" s="9" t="inlineStr">
        <is>
          <t>MNE</t>
        </is>
      </c>
      <c r="D127" s="10" t="inlineStr">
        <is>
          <t>欧元</t>
        </is>
      </c>
      <c r="E127" s="8" t="inlineStr">
        <is>
          <t>EUR</t>
        </is>
      </c>
    </row>
    <row r="128">
      <c r="A128" s="8" t="inlineStr">
        <is>
          <t>世界其他地区</t>
        </is>
      </c>
      <c r="B128" s="9" t="inlineStr">
        <is>
          <t>毛里塔尼亚</t>
        </is>
      </c>
      <c r="C128" s="9" t="inlineStr">
        <is>
          <t>MRT</t>
        </is>
      </c>
      <c r="D128" s="10" t="inlineStr">
        <is>
          <t>美元</t>
        </is>
      </c>
      <c r="E128" s="8" t="inlineStr">
        <is>
          <t>USD</t>
        </is>
      </c>
    </row>
    <row r="129">
      <c r="A129" s="8" t="inlineStr">
        <is>
          <t>拉丁美洲和加勒比海地区</t>
        </is>
      </c>
      <c r="B129" s="9" t="inlineStr">
        <is>
          <t>蒙特塞拉特岛</t>
        </is>
      </c>
      <c r="C129" s="9" t="inlineStr">
        <is>
          <t>MSR</t>
        </is>
      </c>
      <c r="D129" s="10" t="inlineStr">
        <is>
          <t>美元</t>
        </is>
      </c>
      <c r="E129" s="8" t="inlineStr">
        <is>
          <t>USD</t>
        </is>
      </c>
    </row>
    <row r="130">
      <c r="A130" s="8" t="inlineStr">
        <is>
          <t>欧元区</t>
        </is>
      </c>
      <c r="B130" s="9" t="inlineStr">
        <is>
          <t>马耳他</t>
        </is>
      </c>
      <c r="C130" s="9" t="inlineStr">
        <is>
          <t>MLT</t>
        </is>
      </c>
      <c r="D130" s="10" t="inlineStr">
        <is>
          <t>欧元</t>
        </is>
      </c>
      <c r="E130" s="8" t="inlineStr">
        <is>
          <t>EUR</t>
        </is>
      </c>
    </row>
    <row r="131">
      <c r="A131" s="8" t="inlineStr">
        <is>
          <t>世界其他地区</t>
        </is>
      </c>
      <c r="B131" s="9" t="inlineStr">
        <is>
          <t>毛里求斯</t>
        </is>
      </c>
      <c r="C131" s="9" t="inlineStr">
        <is>
          <t>MUS</t>
        </is>
      </c>
      <c r="D131" s="10" t="inlineStr">
        <is>
          <t>美元</t>
        </is>
      </c>
      <c r="E131" s="8" t="inlineStr">
        <is>
          <t>USD</t>
        </is>
      </c>
    </row>
    <row r="132">
      <c r="A132" s="8" t="inlineStr">
        <is>
          <t>世界其他地区</t>
        </is>
      </c>
      <c r="B132" s="9" t="inlineStr">
        <is>
          <t>马拉维</t>
        </is>
      </c>
      <c r="C132" s="9" t="inlineStr">
        <is>
          <t>MWI</t>
        </is>
      </c>
      <c r="D132" s="10" t="inlineStr">
        <is>
          <t>美元</t>
        </is>
      </c>
      <c r="E132" s="8" t="inlineStr">
        <is>
          <t>USD</t>
        </is>
      </c>
    </row>
    <row r="133">
      <c r="A133" s="8" t="inlineStr">
        <is>
          <t>世界其他地区</t>
        </is>
      </c>
      <c r="B133" s="9" t="inlineStr">
        <is>
          <t>莫桑比克</t>
        </is>
      </c>
      <c r="C133" s="9" t="inlineStr">
        <is>
          <t>MOZ</t>
        </is>
      </c>
      <c r="D133" s="10" t="inlineStr">
        <is>
          <t>美元</t>
        </is>
      </c>
      <c r="E133" s="8" t="inlineStr">
        <is>
          <t>USD</t>
        </is>
      </c>
    </row>
    <row r="134">
      <c r="A134" s="8" t="inlineStr">
        <is>
          <t>世界其他地区</t>
        </is>
      </c>
      <c r="B134" s="9" t="inlineStr">
        <is>
          <t>纳米比亚</t>
        </is>
      </c>
      <c r="C134" s="9" t="inlineStr">
        <is>
          <t>NAM</t>
        </is>
      </c>
      <c r="D134" s="10" t="inlineStr">
        <is>
          <t>美元</t>
        </is>
      </c>
      <c r="E134" s="8" t="inlineStr">
        <is>
          <t>USD</t>
        </is>
      </c>
    </row>
    <row r="135">
      <c r="A135" s="8" t="inlineStr">
        <is>
          <t>世界其他地区</t>
        </is>
      </c>
      <c r="B135" s="9" t="inlineStr">
        <is>
          <t>尼日尔</t>
        </is>
      </c>
      <c r="C135" s="9" t="inlineStr">
        <is>
          <t>NER</t>
        </is>
      </c>
      <c r="D135" s="10" t="inlineStr">
        <is>
          <t>美元</t>
        </is>
      </c>
      <c r="E135" s="8" t="inlineStr">
        <is>
          <t>USD</t>
        </is>
      </c>
    </row>
    <row r="136">
      <c r="A136" s="8" t="inlineStr">
        <is>
          <t>拉丁美洲和加勒比海地区</t>
        </is>
      </c>
      <c r="B136" s="9" t="inlineStr">
        <is>
          <t>尼加拉瓜</t>
        </is>
      </c>
      <c r="C136" s="9" t="inlineStr">
        <is>
          <t>NIC</t>
        </is>
      </c>
      <c r="D136" s="10" t="inlineStr">
        <is>
          <t>美元</t>
        </is>
      </c>
      <c r="E136" s="8" t="inlineStr">
        <is>
          <t>USD</t>
        </is>
      </c>
    </row>
    <row r="137">
      <c r="A137" s="8" t="inlineStr">
        <is>
          <t>欧元区</t>
        </is>
      </c>
      <c r="B137" s="9" t="inlineStr">
        <is>
          <t>荷兰</t>
        </is>
      </c>
      <c r="C137" s="9" t="inlineStr">
        <is>
          <t>NLD</t>
        </is>
      </c>
      <c r="D137" s="10" t="inlineStr">
        <is>
          <t>欧元</t>
        </is>
      </c>
      <c r="E137" s="8" t="inlineStr">
        <is>
          <t>EUR</t>
        </is>
      </c>
    </row>
    <row r="138">
      <c r="A138" s="8" t="inlineStr">
        <is>
          <t>世界其他地区</t>
        </is>
      </c>
      <c r="B138" s="9" t="inlineStr">
        <is>
          <t>尼泊尔</t>
        </is>
      </c>
      <c r="C138" s="9" t="inlineStr">
        <is>
          <t>NPL</t>
        </is>
      </c>
      <c r="D138" s="10" t="inlineStr">
        <is>
          <t>美元</t>
        </is>
      </c>
      <c r="E138" s="8" t="inlineStr">
        <is>
          <t>USD</t>
        </is>
      </c>
    </row>
    <row r="139">
      <c r="A139" s="8" t="inlineStr">
        <is>
          <t>世界其他地区</t>
        </is>
      </c>
      <c r="B139" s="9" t="inlineStr">
        <is>
          <t>瑙鲁</t>
        </is>
      </c>
      <c r="C139" s="9" t="inlineStr">
        <is>
          <t>NRU</t>
        </is>
      </c>
      <c r="D139" s="10" t="inlineStr">
        <is>
          <t>美元</t>
        </is>
      </c>
      <c r="E139" s="8" t="inlineStr">
        <is>
          <t>USD</t>
        </is>
      </c>
    </row>
    <row r="140">
      <c r="A140" s="8" t="inlineStr">
        <is>
          <t>世界其他地区</t>
        </is>
      </c>
      <c r="B140" s="9" t="inlineStr">
        <is>
          <t>阿曼</t>
        </is>
      </c>
      <c r="C140" s="9" t="inlineStr">
        <is>
          <t>OMN</t>
        </is>
      </c>
      <c r="D140" s="10" t="inlineStr">
        <is>
          <t>美元</t>
        </is>
      </c>
      <c r="E140" s="8" t="inlineStr">
        <is>
          <t>USD</t>
        </is>
      </c>
    </row>
    <row r="141">
      <c r="A141" s="8" t="inlineStr">
        <is>
          <t>拉丁美洲和加勒比海地区</t>
        </is>
      </c>
      <c r="B141" s="9" t="inlineStr">
        <is>
          <t>巴拿马</t>
        </is>
      </c>
      <c r="C141" s="9" t="inlineStr">
        <is>
          <t>PAN</t>
        </is>
      </c>
      <c r="D141" s="10" t="inlineStr">
        <is>
          <t>美元</t>
        </is>
      </c>
      <c r="E141" s="8" t="inlineStr">
        <is>
          <t>USD</t>
        </is>
      </c>
    </row>
    <row r="142">
      <c r="A142" s="8" t="inlineStr">
        <is>
          <t>世界其他地区</t>
        </is>
      </c>
      <c r="B142" s="9" t="inlineStr">
        <is>
          <t>巴布亚新几内亚</t>
        </is>
      </c>
      <c r="C142" s="9" t="inlineStr">
        <is>
          <t>PNG</t>
        </is>
      </c>
      <c r="D142" s="10" t="inlineStr">
        <is>
          <t>美元</t>
        </is>
      </c>
      <c r="E142" s="8" t="inlineStr">
        <is>
          <t>USD</t>
        </is>
      </c>
    </row>
    <row r="143">
      <c r="A143" s="8" t="inlineStr">
        <is>
          <t>欧元区</t>
        </is>
      </c>
      <c r="B143" s="9" t="inlineStr">
        <is>
          <t>葡萄牙</t>
        </is>
      </c>
      <c r="C143" s="9" t="inlineStr">
        <is>
          <t>PRT</t>
        </is>
      </c>
      <c r="D143" s="10" t="inlineStr">
        <is>
          <t>欧元</t>
        </is>
      </c>
      <c r="E143" s="8" t="inlineStr">
        <is>
          <t>EUR</t>
        </is>
      </c>
    </row>
    <row r="144">
      <c r="A144" s="8" t="inlineStr">
        <is>
          <t>世界其他地区</t>
        </is>
      </c>
      <c r="B144" s="9" t="inlineStr">
        <is>
          <t>帕劳</t>
        </is>
      </c>
      <c r="C144" s="9" t="inlineStr">
        <is>
          <t>PLW</t>
        </is>
      </c>
      <c r="D144" s="10" t="inlineStr">
        <is>
          <t>美元</t>
        </is>
      </c>
      <c r="E144" s="8" t="inlineStr">
        <is>
          <t>USD</t>
        </is>
      </c>
    </row>
    <row r="145">
      <c r="A145" s="8" t="inlineStr">
        <is>
          <t>拉丁美洲和加勒比海地区</t>
        </is>
      </c>
      <c r="B145" s="9" t="inlineStr">
        <is>
          <t>巴拉圭</t>
        </is>
      </c>
      <c r="C145" s="9" t="inlineStr">
        <is>
          <t>PRY</t>
        </is>
      </c>
      <c r="D145" s="10" t="inlineStr">
        <is>
          <t>美元</t>
        </is>
      </c>
      <c r="E145" s="8" t="inlineStr">
        <is>
          <t>USD</t>
        </is>
      </c>
    </row>
    <row r="146">
      <c r="A146" s="8" t="inlineStr">
        <is>
          <t>世界其他地区</t>
        </is>
      </c>
      <c r="B146" s="9" t="inlineStr">
        <is>
          <t>卢旺达</t>
        </is>
      </c>
      <c r="C146" s="9" t="inlineStr">
        <is>
          <t>RWA</t>
        </is>
      </c>
      <c r="D146" s="10" t="inlineStr">
        <is>
          <t>美元</t>
        </is>
      </c>
      <c r="E146" s="8" t="inlineStr">
        <is>
          <t>USD</t>
        </is>
      </c>
    </row>
    <row r="147">
      <c r="A147" s="8" t="inlineStr">
        <is>
          <t>世界其他地区</t>
        </is>
      </c>
      <c r="B147" s="9" t="inlineStr">
        <is>
          <t>所罗门群岛</t>
        </is>
      </c>
      <c r="C147" s="9" t="inlineStr">
        <is>
          <t>SLB</t>
        </is>
      </c>
      <c r="D147" s="10" t="inlineStr">
        <is>
          <t>美元</t>
        </is>
      </c>
      <c r="E147" s="8" t="inlineStr">
        <is>
          <t>USD</t>
        </is>
      </c>
    </row>
    <row r="148">
      <c r="A148" s="8" t="inlineStr">
        <is>
          <t>世界其他地区</t>
        </is>
      </c>
      <c r="B148" s="9" t="inlineStr">
        <is>
          <t>塞舌尔</t>
        </is>
      </c>
      <c r="C148" s="9" t="inlineStr">
        <is>
          <t>SYC</t>
        </is>
      </c>
      <c r="D148" s="10" t="inlineStr">
        <is>
          <t>美元</t>
        </is>
      </c>
      <c r="E148" s="8" t="inlineStr">
        <is>
          <t>USD</t>
        </is>
      </c>
    </row>
    <row r="149">
      <c r="A149" s="8" t="inlineStr">
        <is>
          <t>欧元区</t>
        </is>
      </c>
      <c r="B149" s="9" t="inlineStr">
        <is>
          <t>斯洛文尼亚</t>
        </is>
      </c>
      <c r="C149" s="9" t="inlineStr">
        <is>
          <t>SVN</t>
        </is>
      </c>
      <c r="D149" s="10" t="inlineStr">
        <is>
          <t>欧元</t>
        </is>
      </c>
      <c r="E149" s="8" t="inlineStr">
        <is>
          <t>EUR</t>
        </is>
      </c>
    </row>
    <row r="150">
      <c r="A150" s="8" t="inlineStr">
        <is>
          <t>欧元区</t>
        </is>
      </c>
      <c r="B150" s="9" t="inlineStr">
        <is>
          <t>斯洛伐克</t>
        </is>
      </c>
      <c r="C150" s="9" t="inlineStr">
        <is>
          <t>SVK</t>
        </is>
      </c>
      <c r="D150" s="10" t="inlineStr">
        <is>
          <t>欧元</t>
        </is>
      </c>
      <c r="E150" s="8" t="inlineStr">
        <is>
          <t>EUR</t>
        </is>
      </c>
    </row>
    <row r="151">
      <c r="A151" s="8" t="inlineStr">
        <is>
          <t>世界其他地区</t>
        </is>
      </c>
      <c r="B151" s="9" t="inlineStr">
        <is>
          <t>塞拉利昂</t>
        </is>
      </c>
      <c r="C151" s="9" t="inlineStr">
        <is>
          <t>SLE</t>
        </is>
      </c>
      <c r="D151" s="10" t="inlineStr">
        <is>
          <t>美元</t>
        </is>
      </c>
      <c r="E151" s="8" t="inlineStr">
        <is>
          <t>USD</t>
        </is>
      </c>
    </row>
    <row r="152">
      <c r="A152" s="8" t="inlineStr">
        <is>
          <t>世界其他地区</t>
        </is>
      </c>
      <c r="B152" s="9" t="inlineStr">
        <is>
          <t>塞内加尔</t>
        </is>
      </c>
      <c r="C152" s="9" t="inlineStr">
        <is>
          <t>SEN</t>
        </is>
      </c>
      <c r="D152" s="10" t="inlineStr">
        <is>
          <t>美元</t>
        </is>
      </c>
      <c r="E152" s="8" t="inlineStr">
        <is>
          <t>USD</t>
        </is>
      </c>
    </row>
    <row r="153">
      <c r="A153" s="8" t="inlineStr">
        <is>
          <t>拉丁美洲和加勒比海地区</t>
        </is>
      </c>
      <c r="B153" s="9" t="inlineStr">
        <is>
          <t>苏里南</t>
        </is>
      </c>
      <c r="C153" s="9" t="inlineStr">
        <is>
          <t>SUR</t>
        </is>
      </c>
      <c r="D153" s="10" t="inlineStr">
        <is>
          <t>美元</t>
        </is>
      </c>
      <c r="E153" s="8" t="inlineStr">
        <is>
          <t>USD</t>
        </is>
      </c>
    </row>
    <row r="154">
      <c r="A154" s="8" t="inlineStr">
        <is>
          <t>欧元区</t>
        </is>
      </c>
      <c r="B154" s="9" t="inlineStr">
        <is>
          <t>塞尔维亚</t>
        </is>
      </c>
      <c r="C154" s="9" t="inlineStr">
        <is>
          <t>SRB</t>
        </is>
      </c>
      <c r="D154" s="10" t="inlineStr">
        <is>
          <t>欧元</t>
        </is>
      </c>
      <c r="E154" s="8" t="inlineStr">
        <is>
          <t>EUR</t>
        </is>
      </c>
    </row>
    <row r="155">
      <c r="A155" s="8" t="inlineStr">
        <is>
          <t>世界其他地区</t>
        </is>
      </c>
      <c r="B155" s="9" t="inlineStr">
        <is>
          <t>圣多美和普林西比</t>
        </is>
      </c>
      <c r="C155" s="9" t="inlineStr">
        <is>
          <t>STP</t>
        </is>
      </c>
      <c r="D155" s="10" t="inlineStr">
        <is>
          <t>美元</t>
        </is>
      </c>
      <c r="E155" s="8" t="inlineStr">
        <is>
          <t>USD</t>
        </is>
      </c>
    </row>
    <row r="156">
      <c r="A156" s="8" t="inlineStr">
        <is>
          <t>拉丁美洲和加勒比海地区</t>
        </is>
      </c>
      <c r="B156" s="9" t="inlineStr">
        <is>
          <t>萨尔瓦多</t>
        </is>
      </c>
      <c r="C156" s="9" t="inlineStr">
        <is>
          <t>SLV</t>
        </is>
      </c>
      <c r="D156" s="10" t="inlineStr">
        <is>
          <t>美元</t>
        </is>
      </c>
      <c r="E156" s="8" t="inlineStr">
        <is>
          <t>USD</t>
        </is>
      </c>
    </row>
    <row r="157">
      <c r="A157" s="8" t="inlineStr">
        <is>
          <t>世界其他地区</t>
        </is>
      </c>
      <c r="B157" s="9" t="inlineStr">
        <is>
          <t>斯威士兰</t>
        </is>
      </c>
      <c r="C157" s="9" t="inlineStr">
        <is>
          <t>SWZ</t>
        </is>
      </c>
      <c r="D157" s="10" t="inlineStr">
        <is>
          <t>美元</t>
        </is>
      </c>
      <c r="E157" s="8" t="inlineStr">
        <is>
          <t>USD</t>
        </is>
      </c>
    </row>
    <row r="158">
      <c r="A158" s="8" t="inlineStr">
        <is>
          <t>拉丁美洲和加勒比海地区</t>
        </is>
      </c>
      <c r="B158" s="9" t="inlineStr">
        <is>
          <t>特克斯和凯科斯群岛</t>
        </is>
      </c>
      <c r="C158" s="9" t="inlineStr">
        <is>
          <t>TCA</t>
        </is>
      </c>
      <c r="D158" s="10" t="inlineStr">
        <is>
          <t>美元</t>
        </is>
      </c>
      <c r="E158" s="8" t="inlineStr">
        <is>
          <t>USD</t>
        </is>
      </c>
    </row>
    <row r="159">
      <c r="A159" s="8" t="inlineStr">
        <is>
          <t>世界其他地区</t>
        </is>
      </c>
      <c r="B159" s="9" t="inlineStr">
        <is>
          <t>乍得</t>
        </is>
      </c>
      <c r="C159" s="9" t="inlineStr">
        <is>
          <t>TCD</t>
        </is>
      </c>
      <c r="D159" s="10" t="inlineStr">
        <is>
          <t>美元</t>
        </is>
      </c>
      <c r="E159" s="8" t="inlineStr">
        <is>
          <t>USD</t>
        </is>
      </c>
    </row>
    <row r="160">
      <c r="A160" s="8" t="inlineStr">
        <is>
          <t>世界其他地区</t>
        </is>
      </c>
      <c r="B160" s="9" t="inlineStr">
        <is>
          <t>塔吉克斯坦</t>
        </is>
      </c>
      <c r="C160" s="9" t="inlineStr">
        <is>
          <t>TJK</t>
        </is>
      </c>
      <c r="D160" s="10" t="inlineStr">
        <is>
          <t>美元</t>
        </is>
      </c>
      <c r="E160" s="8" t="inlineStr">
        <is>
          <t>USD</t>
        </is>
      </c>
    </row>
    <row r="161">
      <c r="A161" s="8" t="inlineStr">
        <is>
          <t>世界其他地区</t>
        </is>
      </c>
      <c r="B161" s="9" t="inlineStr">
        <is>
          <t>土库曼斯坦</t>
        </is>
      </c>
      <c r="C161" s="9" t="inlineStr">
        <is>
          <t>TKM</t>
        </is>
      </c>
      <c r="D161" s="10" t="inlineStr">
        <is>
          <t>美元</t>
        </is>
      </c>
      <c r="E161" s="8" t="inlineStr">
        <is>
          <t>USD</t>
        </is>
      </c>
    </row>
    <row r="162">
      <c r="A162" s="8" t="inlineStr">
        <is>
          <t>世界其他地区</t>
        </is>
      </c>
      <c r="B162" s="9" t="inlineStr">
        <is>
          <t>突尼斯</t>
        </is>
      </c>
      <c r="C162" s="9" t="inlineStr">
        <is>
          <t>TUN</t>
        </is>
      </c>
      <c r="D162" s="10" t="inlineStr">
        <is>
          <t>美元</t>
        </is>
      </c>
      <c r="E162" s="8" t="inlineStr">
        <is>
          <t>USD</t>
        </is>
      </c>
    </row>
    <row r="163">
      <c r="A163" s="8" t="inlineStr">
        <is>
          <t>世界其他地区</t>
        </is>
      </c>
      <c r="B163" s="9" t="inlineStr">
        <is>
          <t>汤加</t>
        </is>
      </c>
      <c r="C163" s="9" t="inlineStr">
        <is>
          <t>TON</t>
        </is>
      </c>
      <c r="D163" s="10" t="inlineStr">
        <is>
          <t>美元</t>
        </is>
      </c>
      <c r="E163" s="8" t="inlineStr">
        <is>
          <t>USD</t>
        </is>
      </c>
    </row>
    <row r="164">
      <c r="A164" s="8" t="inlineStr">
        <is>
          <t>拉丁美洲和加勒比海地区</t>
        </is>
      </c>
      <c r="B164" s="9" t="inlineStr">
        <is>
          <t>特立尼达和多巴哥</t>
        </is>
      </c>
      <c r="C164" s="9" t="inlineStr">
        <is>
          <t>TTO</t>
        </is>
      </c>
      <c r="D164" s="10" t="inlineStr">
        <is>
          <t>美元</t>
        </is>
      </c>
      <c r="E164" s="8" t="inlineStr">
        <is>
          <t>USD</t>
        </is>
      </c>
    </row>
    <row r="165">
      <c r="A165" s="8" t="inlineStr">
        <is>
          <t>世界其他地区</t>
        </is>
      </c>
      <c r="B165" s="9" t="inlineStr">
        <is>
          <t>乌克兰</t>
        </is>
      </c>
      <c r="C165" s="9" t="inlineStr">
        <is>
          <t>UKR</t>
        </is>
      </c>
      <c r="D165" s="10" t="inlineStr">
        <is>
          <t>美元</t>
        </is>
      </c>
      <c r="E165" s="8" t="inlineStr">
        <is>
          <t>USD</t>
        </is>
      </c>
    </row>
    <row r="166">
      <c r="A166" s="8" t="inlineStr">
        <is>
          <t>世界其他地区</t>
        </is>
      </c>
      <c r="B166" s="9" t="inlineStr">
        <is>
          <t>乌干达</t>
        </is>
      </c>
      <c r="C166" s="9" t="inlineStr">
        <is>
          <t>UGA</t>
        </is>
      </c>
      <c r="D166" s="10" t="inlineStr">
        <is>
          <t>美元</t>
        </is>
      </c>
      <c r="E166" s="8" t="inlineStr">
        <is>
          <t>USD</t>
        </is>
      </c>
    </row>
    <row r="167">
      <c r="A167" s="8" t="inlineStr">
        <is>
          <t>拉丁美洲和加勒比海地区</t>
        </is>
      </c>
      <c r="B167" s="9" t="inlineStr">
        <is>
          <t>乌拉圭</t>
        </is>
      </c>
      <c r="C167" s="9" t="inlineStr">
        <is>
          <t>URY</t>
        </is>
      </c>
      <c r="D167" s="10" t="inlineStr">
        <is>
          <t>美元</t>
        </is>
      </c>
      <c r="E167" s="8" t="inlineStr">
        <is>
          <t>USD</t>
        </is>
      </c>
    </row>
    <row r="168">
      <c r="A168" s="8" t="inlineStr">
        <is>
          <t>世界其他地区</t>
        </is>
      </c>
      <c r="B168" s="9" t="inlineStr">
        <is>
          <t>乌兹别克斯坦</t>
        </is>
      </c>
      <c r="C168" s="9" t="inlineStr">
        <is>
          <t>UZB</t>
        </is>
      </c>
      <c r="D168" s="10" t="inlineStr">
        <is>
          <t>美元</t>
        </is>
      </c>
      <c r="E168" s="8" t="inlineStr">
        <is>
          <t>USD</t>
        </is>
      </c>
    </row>
    <row r="169">
      <c r="A169" s="8" t="inlineStr">
        <is>
          <t>拉丁美洲和加勒比海地区</t>
        </is>
      </c>
      <c r="B169" s="9" t="inlineStr">
        <is>
          <t>圣文森特和格林纳丁斯</t>
        </is>
      </c>
      <c r="C169" s="9" t="inlineStr">
        <is>
          <t>VCT</t>
        </is>
      </c>
      <c r="D169" s="10" t="inlineStr">
        <is>
          <t>美元</t>
        </is>
      </c>
      <c r="E169" s="8" t="inlineStr">
        <is>
          <t>USD</t>
        </is>
      </c>
    </row>
    <row r="170">
      <c r="A170" s="8" t="inlineStr">
        <is>
          <t>拉丁美洲和加勒比海地区</t>
        </is>
      </c>
      <c r="B170" s="9" t="inlineStr">
        <is>
          <t>委内瑞拉</t>
        </is>
      </c>
      <c r="C170" s="9" t="inlineStr">
        <is>
          <t>VEN</t>
        </is>
      </c>
      <c r="D170" s="10" t="inlineStr">
        <is>
          <t>美元</t>
        </is>
      </c>
      <c r="E170" s="8" t="inlineStr">
        <is>
          <t>USD</t>
        </is>
      </c>
    </row>
    <row r="171">
      <c r="A171" s="8" t="inlineStr">
        <is>
          <t>拉丁美洲和加勒比海地区</t>
        </is>
      </c>
      <c r="B171" s="9" t="inlineStr">
        <is>
          <t>英属维尔京群岛</t>
        </is>
      </c>
      <c r="C171" s="9" t="inlineStr">
        <is>
          <t>VGB</t>
        </is>
      </c>
      <c r="D171" s="10" t="inlineStr">
        <is>
          <t>美元</t>
        </is>
      </c>
      <c r="E171" s="8" t="inlineStr">
        <is>
          <t>USD</t>
        </is>
      </c>
    </row>
    <row r="172">
      <c r="A172" s="8" t="inlineStr">
        <is>
          <t>世界其他地区</t>
        </is>
      </c>
      <c r="B172" s="9" t="inlineStr">
        <is>
          <t>瓦努阿图</t>
        </is>
      </c>
      <c r="C172" s="9" t="inlineStr">
        <is>
          <t>VUT</t>
        </is>
      </c>
      <c r="D172" s="10" t="inlineStr">
        <is>
          <t>美元</t>
        </is>
      </c>
      <c r="E172" s="8" t="inlineStr">
        <is>
          <t>USD</t>
        </is>
      </c>
    </row>
    <row r="173">
      <c r="A173" s="8" t="inlineStr">
        <is>
          <t>欧元区</t>
        </is>
      </c>
      <c r="B173" s="9" t="inlineStr">
        <is>
          <t>科索沃</t>
        </is>
      </c>
      <c r="C173" s="9" t="inlineStr">
        <is>
          <t>XKS</t>
        </is>
      </c>
      <c r="D173" s="10" t="inlineStr">
        <is>
          <t>欧元</t>
        </is>
      </c>
      <c r="E173" s="8" t="inlineStr">
        <is>
          <t>EUR</t>
        </is>
      </c>
    </row>
    <row r="174">
      <c r="A174" s="8" t="inlineStr">
        <is>
          <t>世界其他地区</t>
        </is>
      </c>
      <c r="B174" s="9" t="inlineStr">
        <is>
          <t>也门</t>
        </is>
      </c>
      <c r="C174" s="9" t="inlineStr">
        <is>
          <t>YEM</t>
        </is>
      </c>
      <c r="D174" s="10" t="inlineStr">
        <is>
          <t>美元</t>
        </is>
      </c>
      <c r="E174" s="8" t="inlineStr">
        <is>
          <t>USD</t>
        </is>
      </c>
    </row>
    <row r="175">
      <c r="A175" s="8" t="inlineStr">
        <is>
          <t>世界其他地区</t>
        </is>
      </c>
      <c r="B175" s="9" t="inlineStr">
        <is>
          <t>赞比亚</t>
        </is>
      </c>
      <c r="C175" s="9" t="inlineStr">
        <is>
          <t>ZMB</t>
        </is>
      </c>
      <c r="D175" s="10" t="inlineStr">
        <is>
          <t>美元</t>
        </is>
      </c>
      <c r="E175" s="8" t="inlineStr">
        <is>
          <t>USD</t>
        </is>
      </c>
    </row>
    <row r="176">
      <c r="A176" s="8" t="inlineStr">
        <is>
          <t>世界其他地区</t>
        </is>
      </c>
      <c r="B176" s="9" t="inlineStr">
        <is>
          <t>津巴布韦</t>
        </is>
      </c>
      <c r="C176" s="9" t="inlineStr">
        <is>
          <t>ZWE</t>
        </is>
      </c>
      <c r="D176" s="10" t="inlineStr">
        <is>
          <t>美元</t>
        </is>
      </c>
      <c r="E176" s="8" t="inlineStr">
        <is>
          <t>USD</t>
        </is>
      </c>
    </row>
    <row r="177">
      <c r="A177" s="11" t="n"/>
      <c r="B177" s="12" t="n"/>
      <c r="C177" s="11" t="n"/>
      <c r="D177" s="13" t="n"/>
      <c r="E177" s="11" t="n"/>
    </row>
    <row r="178">
      <c r="A178" s="11" t="n"/>
      <c r="B178" s="11" t="n"/>
      <c r="C178" s="11" t="n"/>
      <c r="D178" s="13" t="n"/>
      <c r="E178" s="11" t="n"/>
    </row>
    <row r="179">
      <c r="A179" s="11" t="n"/>
      <c r="B179" s="11" t="n"/>
      <c r="C179" s="11" t="n"/>
      <c r="D179" s="13" t="n"/>
      <c r="E179" s="11" t="n"/>
    </row>
  </sheetData>
  <pageMargins left="0.7" right="0.7" top="0.75" bottom="0.75" header="0.3" footer="0.3"/>
  <pageSetup orientation="portrait" paperSize="9"/>
</worksheet>
</file>

<file path=xl/worksheets/sheet6.xml><?xml version="1.0" encoding="utf-8"?>
<worksheet xmlns="http://schemas.openxmlformats.org/spreadsheetml/2006/main">
  <sheetPr>
    <outlinePr summaryBelow="1" summaryRight="1"/>
    <pageSetUpPr/>
  </sheetPr>
  <dimension ref="A1:G803"/>
  <sheetViews>
    <sheetView zoomScale="150" zoomScaleNormal="150" workbookViewId="0">
      <selection activeCell="A2" sqref="A2"/>
    </sheetView>
  </sheetViews>
  <sheetFormatPr baseColWidth="8" defaultColWidth="11" defaultRowHeight="17.6"/>
  <cols>
    <col width="19.1666666666667" customWidth="1" style="23" min="1" max="1"/>
    <col width="20.1666666666667" customWidth="1" style="23" min="2" max="2"/>
    <col width="18" customWidth="1" style="23" min="3" max="3"/>
    <col width="19.6666666666667" customWidth="1" style="23" min="4" max="4"/>
    <col width="21.6666666666667" customWidth="1" style="23" min="5" max="5"/>
    <col width="24.6666666666667" customWidth="1" style="23" min="6" max="6"/>
    <col width="25.1666666666667" customWidth="1" style="23" min="7" max="7"/>
  </cols>
  <sheetData>
    <row r="1" ht="28" customHeight="1" s="23">
      <c r="A1" s="1" t="inlineStr">
        <is>
          <t>注意：以下价格点仅供参考，苹果全球均衡价格会定期更新，以苹果 App Store Connect 后台为准！</t>
        </is>
      </c>
    </row>
    <row r="2" ht="20.4" customHeight="1" s="23">
      <c r="A2" s="2" t="inlineStr">
        <is>
          <t>USA (USD)</t>
        </is>
      </c>
      <c r="B2" s="2" t="inlineStr">
        <is>
          <t>CHN (CNY)</t>
        </is>
      </c>
      <c r="C2" s="2" t="inlineStr">
        <is>
          <t>HKG (HKD)</t>
        </is>
      </c>
      <c r="D2" s="2" t="inlineStr">
        <is>
          <t>TWN (TWD)</t>
        </is>
      </c>
      <c r="E2" s="2" t="inlineStr">
        <is>
          <t>MAC (USD)</t>
        </is>
      </c>
      <c r="F2" s="2" t="inlineStr">
        <is>
          <t>JPN (JPY)</t>
        </is>
      </c>
      <c r="G2" s="2" t="inlineStr">
        <is>
          <t>KOR (KRW)</t>
        </is>
      </c>
    </row>
    <row r="3">
      <c r="A3" s="3" t="inlineStr">
        <is>
          <t>customerPrice</t>
        </is>
      </c>
      <c r="B3" s="3" t="inlineStr">
        <is>
          <t>customerPrice</t>
        </is>
      </c>
      <c r="C3" s="3" t="inlineStr">
        <is>
          <t>customerPrice</t>
        </is>
      </c>
      <c r="D3" s="3" t="inlineStr">
        <is>
          <t>customerPrice</t>
        </is>
      </c>
      <c r="E3" s="3" t="inlineStr">
        <is>
          <t>customerPrice</t>
        </is>
      </c>
      <c r="F3" s="3" t="inlineStr">
        <is>
          <t>customerPrice</t>
        </is>
      </c>
      <c r="G3" s="3" t="inlineStr">
        <is>
          <t>customerPrice</t>
        </is>
      </c>
    </row>
    <row r="4">
      <c r="A4" s="35" t="n">
        <v>0.29</v>
      </c>
      <c r="B4" s="35" t="n">
        <v>1</v>
      </c>
      <c r="C4" s="35" t="n">
        <v>2</v>
      </c>
      <c r="D4" s="35" t="n">
        <v>10</v>
      </c>
      <c r="E4" s="35" t="n">
        <v>0.29</v>
      </c>
      <c r="F4" s="35" t="n">
        <v>50</v>
      </c>
      <c r="G4" s="35" t="n">
        <v>400</v>
      </c>
    </row>
    <row r="5">
      <c r="A5" s="35" t="n">
        <v>0.39</v>
      </c>
      <c r="B5" s="35" t="n">
        <v>1.5</v>
      </c>
      <c r="C5" s="35" t="n">
        <v>3</v>
      </c>
      <c r="D5" s="35" t="n">
        <v>15</v>
      </c>
      <c r="E5" s="35" t="n">
        <v>0.39</v>
      </c>
      <c r="F5" s="35" t="n">
        <v>60</v>
      </c>
      <c r="G5" s="35" t="n">
        <v>440</v>
      </c>
    </row>
    <row r="6">
      <c r="A6" s="35" t="n">
        <v>0.49</v>
      </c>
      <c r="B6" s="35" t="n">
        <v>1.8</v>
      </c>
      <c r="C6" s="35" t="n">
        <v>4</v>
      </c>
      <c r="D6" s="35" t="n">
        <v>19</v>
      </c>
      <c r="E6" s="35" t="n">
        <v>0.49</v>
      </c>
      <c r="F6" s="35" t="n">
        <v>70</v>
      </c>
      <c r="G6" s="35" t="n">
        <v>500</v>
      </c>
    </row>
    <row r="7">
      <c r="A7" s="35" t="n">
        <v>0.59</v>
      </c>
      <c r="B7" s="35" t="n">
        <v>2</v>
      </c>
      <c r="C7" s="35" t="n">
        <v>5</v>
      </c>
      <c r="D7" s="35" t="n">
        <v>20</v>
      </c>
      <c r="E7" s="35" t="n">
        <v>0.59</v>
      </c>
      <c r="F7" s="35" t="n">
        <v>80</v>
      </c>
      <c r="G7" s="35" t="n">
        <v>550</v>
      </c>
    </row>
    <row r="8">
      <c r="A8" s="35" t="n">
        <v>0.6899999999999999</v>
      </c>
      <c r="B8" s="35" t="n">
        <v>2.5</v>
      </c>
      <c r="C8" s="35" t="n">
        <v>6</v>
      </c>
      <c r="D8" s="35" t="n">
        <v>25</v>
      </c>
      <c r="E8" s="35" t="n">
        <v>0.6899999999999999</v>
      </c>
      <c r="F8" s="35" t="n">
        <v>90</v>
      </c>
      <c r="G8" s="35" t="n">
        <v>600</v>
      </c>
    </row>
    <row r="9">
      <c r="A9" s="35" t="n">
        <v>0.79</v>
      </c>
      <c r="B9" s="35" t="n">
        <v>2.8</v>
      </c>
      <c r="C9" s="35" t="n">
        <v>7</v>
      </c>
      <c r="D9" s="35" t="n">
        <v>29</v>
      </c>
      <c r="E9" s="35" t="n">
        <v>0.79</v>
      </c>
      <c r="F9" s="5" t="n">
        <v>100</v>
      </c>
      <c r="G9" s="35" t="n">
        <v>660</v>
      </c>
    </row>
    <row r="10">
      <c r="A10" s="35" t="n">
        <v>0.89</v>
      </c>
      <c r="B10" s="35" t="n">
        <v>3</v>
      </c>
      <c r="C10" s="5" t="n">
        <v>8</v>
      </c>
      <c r="D10" s="5" t="n">
        <v>30</v>
      </c>
      <c r="E10" s="5" t="n">
        <v>0.89</v>
      </c>
      <c r="F10" s="35" t="n">
        <v>110</v>
      </c>
      <c r="G10" s="35" t="n">
        <v>700</v>
      </c>
    </row>
    <row r="11">
      <c r="A11" s="35" t="n">
        <v>0.9</v>
      </c>
      <c r="B11" s="35" t="n">
        <v>3.5</v>
      </c>
      <c r="C11" s="35" t="n">
        <v>9</v>
      </c>
      <c r="D11" s="35" t="n">
        <v>33</v>
      </c>
      <c r="E11" s="35" t="n">
        <v>0.9</v>
      </c>
      <c r="F11" s="35" t="n">
        <v>120</v>
      </c>
      <c r="G11" s="35" t="n">
        <v>770</v>
      </c>
    </row>
    <row r="12">
      <c r="A12" s="35" t="n">
        <v>0.95</v>
      </c>
      <c r="B12" s="35" t="n">
        <v>3.8</v>
      </c>
      <c r="C12" s="35" t="n">
        <v>10</v>
      </c>
      <c r="D12" s="35" t="n">
        <v>35</v>
      </c>
      <c r="E12" s="35" t="n">
        <v>0.95</v>
      </c>
      <c r="F12" s="35" t="n">
        <v>130</v>
      </c>
      <c r="G12" s="35" t="n">
        <v>800</v>
      </c>
    </row>
    <row r="13">
      <c r="A13" s="5" t="n">
        <v>0.99</v>
      </c>
      <c r="B13" s="35" t="n">
        <v>4</v>
      </c>
      <c r="C13" s="35" t="n">
        <v>11</v>
      </c>
      <c r="D13" s="35" t="n">
        <v>39</v>
      </c>
      <c r="E13" s="35" t="n">
        <v>0.99</v>
      </c>
      <c r="F13" s="35" t="n">
        <v>140</v>
      </c>
      <c r="G13" s="35" t="n">
        <v>880</v>
      </c>
    </row>
    <row r="14">
      <c r="A14" s="35" t="n">
        <v>1</v>
      </c>
      <c r="B14" s="35" t="n">
        <v>4.5</v>
      </c>
      <c r="C14" s="35" t="n">
        <v>12</v>
      </c>
      <c r="D14" s="35" t="n">
        <v>40</v>
      </c>
      <c r="E14" s="35" t="n">
        <v>1</v>
      </c>
      <c r="F14" s="35" t="n">
        <v>150</v>
      </c>
      <c r="G14" s="35" t="n">
        <v>900</v>
      </c>
    </row>
    <row r="15">
      <c r="A15" s="35" t="n">
        <v>1.09</v>
      </c>
      <c r="B15" s="35" t="n">
        <v>4.8</v>
      </c>
      <c r="C15" s="35" t="n">
        <v>13</v>
      </c>
      <c r="D15" s="35" t="n">
        <v>45</v>
      </c>
      <c r="E15" s="35" t="n">
        <v>1.09</v>
      </c>
      <c r="F15" s="35" t="n">
        <v>160</v>
      </c>
      <c r="G15" s="35" t="n">
        <v>990</v>
      </c>
    </row>
    <row r="16">
      <c r="A16" s="35" t="n">
        <v>1.19</v>
      </c>
      <c r="B16" s="35" t="n">
        <v>5</v>
      </c>
      <c r="C16" s="35" t="n">
        <v>14</v>
      </c>
      <c r="D16" s="35" t="n">
        <v>49</v>
      </c>
      <c r="E16" s="35" t="n">
        <v>1.19</v>
      </c>
      <c r="F16" s="35" t="n">
        <v>170</v>
      </c>
      <c r="G16" s="35" t="n">
        <v>1000</v>
      </c>
    </row>
    <row r="17">
      <c r="A17" s="35" t="n">
        <v>1.29</v>
      </c>
      <c r="B17" s="35" t="n">
        <v>5.5</v>
      </c>
      <c r="C17" s="35" t="n">
        <v>15</v>
      </c>
      <c r="D17" s="35" t="n">
        <v>50</v>
      </c>
      <c r="E17" s="35" t="n">
        <v>1.29</v>
      </c>
      <c r="F17" s="35" t="n">
        <v>180</v>
      </c>
      <c r="G17" s="5" t="n">
        <v>1100</v>
      </c>
    </row>
    <row r="18">
      <c r="A18" s="35" t="n">
        <v>1.39</v>
      </c>
      <c r="B18" s="35" t="n">
        <v>5.8</v>
      </c>
      <c r="C18" s="35" t="n">
        <v>16</v>
      </c>
      <c r="D18" s="35" t="n">
        <v>55</v>
      </c>
      <c r="E18" s="35" t="n">
        <v>1.39</v>
      </c>
      <c r="F18" s="35" t="n">
        <v>190</v>
      </c>
      <c r="G18" s="35" t="n">
        <v>1111</v>
      </c>
    </row>
    <row r="19">
      <c r="A19" s="35" t="n">
        <v>1.49</v>
      </c>
      <c r="B19" s="35" t="n">
        <v>6</v>
      </c>
      <c r="C19" s="35" t="n">
        <v>17</v>
      </c>
      <c r="D19" s="35" t="n">
        <v>59</v>
      </c>
      <c r="E19" s="35" t="n">
        <v>1.49</v>
      </c>
      <c r="F19" s="35" t="n">
        <v>200</v>
      </c>
      <c r="G19" s="35" t="n">
        <v>1200</v>
      </c>
    </row>
    <row r="20">
      <c r="A20" s="35" t="n">
        <v>1.59</v>
      </c>
      <c r="B20" s="35" t="n">
        <v>6.5</v>
      </c>
      <c r="C20" s="6" t="n">
        <v>18</v>
      </c>
      <c r="D20" s="6" t="n">
        <v>60</v>
      </c>
      <c r="E20" s="35" t="n">
        <v>1.59</v>
      </c>
      <c r="F20" s="35" t="n">
        <v>210</v>
      </c>
      <c r="G20" s="35" t="n">
        <v>1300</v>
      </c>
    </row>
    <row r="21">
      <c r="A21" s="35" t="n">
        <v>1.69</v>
      </c>
      <c r="B21" s="35" t="n">
        <v>6.8</v>
      </c>
      <c r="C21" s="35" t="n">
        <v>19</v>
      </c>
      <c r="D21" s="35" t="n">
        <v>65</v>
      </c>
      <c r="E21" s="35" t="n">
        <v>1.69</v>
      </c>
      <c r="F21" s="35" t="n">
        <v>220</v>
      </c>
      <c r="G21" s="35" t="n">
        <v>1400</v>
      </c>
    </row>
    <row r="22">
      <c r="A22" s="35" t="n">
        <v>1.79</v>
      </c>
      <c r="B22" s="35" t="n">
        <v>7</v>
      </c>
      <c r="C22" s="35" t="n">
        <v>20</v>
      </c>
      <c r="D22" s="35" t="n">
        <v>69</v>
      </c>
      <c r="E22" s="35" t="n">
        <v>1.79</v>
      </c>
      <c r="F22" s="35" t="n">
        <v>230</v>
      </c>
      <c r="G22" s="35" t="n">
        <v>1500</v>
      </c>
    </row>
    <row r="23">
      <c r="A23" s="35" t="n">
        <v>1.89</v>
      </c>
      <c r="B23" s="35" t="n">
        <v>7.5</v>
      </c>
      <c r="C23" s="35" t="n">
        <v>21</v>
      </c>
      <c r="D23" s="35" t="n">
        <v>70</v>
      </c>
      <c r="E23" s="35" t="n">
        <v>1.89</v>
      </c>
      <c r="F23" s="35" t="n">
        <v>240</v>
      </c>
      <c r="G23" s="35" t="n">
        <v>1600</v>
      </c>
    </row>
    <row r="24">
      <c r="A24" s="35" t="n">
        <v>1.9</v>
      </c>
      <c r="B24" s="35" t="n">
        <v>7.8</v>
      </c>
      <c r="C24" s="35" t="n">
        <v>22</v>
      </c>
      <c r="D24" s="35" t="n">
        <v>75</v>
      </c>
      <c r="E24" s="35" t="n">
        <v>1.9</v>
      </c>
      <c r="F24" s="35" t="n">
        <v>250</v>
      </c>
      <c r="G24" s="35" t="n">
        <v>1700</v>
      </c>
    </row>
    <row r="25">
      <c r="A25" s="35" t="n">
        <v>1.95</v>
      </c>
      <c r="B25" s="5" t="n">
        <v>8</v>
      </c>
      <c r="C25" s="35" t="n">
        <v>23</v>
      </c>
      <c r="D25" s="35" t="n">
        <v>77</v>
      </c>
      <c r="E25" s="35" t="n">
        <v>1.95</v>
      </c>
      <c r="F25" s="35" t="n">
        <v>260</v>
      </c>
      <c r="G25" s="35" t="n">
        <v>1800</v>
      </c>
    </row>
    <row r="26">
      <c r="A26" s="6" t="n">
        <v>1.99</v>
      </c>
      <c r="B26" s="35" t="n">
        <v>8.5</v>
      </c>
      <c r="C26" s="35" t="n">
        <v>24</v>
      </c>
      <c r="D26" s="35" t="n">
        <v>79</v>
      </c>
      <c r="E26" s="6" t="n">
        <v>1.99</v>
      </c>
      <c r="F26" s="35" t="n">
        <v>270</v>
      </c>
      <c r="G26" s="35" t="n">
        <v>1900</v>
      </c>
    </row>
    <row r="27">
      <c r="A27" s="35" t="n">
        <v>2</v>
      </c>
      <c r="B27" s="35" t="n">
        <v>8.800000000000001</v>
      </c>
      <c r="C27" s="35" t="n">
        <v>25</v>
      </c>
      <c r="D27" s="35" t="n">
        <v>80</v>
      </c>
      <c r="E27" s="35" t="n">
        <v>2</v>
      </c>
      <c r="F27" s="35" t="n">
        <v>280</v>
      </c>
      <c r="G27" s="35" t="n">
        <v>2000</v>
      </c>
    </row>
    <row r="28">
      <c r="A28" s="35" t="n">
        <v>2.09</v>
      </c>
      <c r="B28" s="35" t="n">
        <v>9</v>
      </c>
      <c r="C28" s="35" t="n">
        <v>26</v>
      </c>
      <c r="D28" s="35" t="n">
        <v>85</v>
      </c>
      <c r="E28" s="35" t="n">
        <v>2.09</v>
      </c>
      <c r="F28" s="35" t="n">
        <v>290</v>
      </c>
      <c r="G28" s="35" t="n">
        <v>2100</v>
      </c>
    </row>
    <row r="29">
      <c r="A29" s="35" t="n">
        <v>2.19</v>
      </c>
      <c r="B29" s="35" t="n">
        <v>9.5</v>
      </c>
      <c r="C29" s="35" t="n">
        <v>27</v>
      </c>
      <c r="D29" s="35" t="n">
        <v>88</v>
      </c>
      <c r="E29" s="35" t="n">
        <v>2.19</v>
      </c>
      <c r="F29" s="6" t="n">
        <v>300</v>
      </c>
      <c r="G29" s="35" t="n">
        <v>2200</v>
      </c>
    </row>
    <row r="30">
      <c r="A30" s="35" t="n">
        <v>2.29</v>
      </c>
      <c r="B30" s="35" t="n">
        <v>9.800000000000001</v>
      </c>
      <c r="C30" s="35" t="n">
        <v>28</v>
      </c>
      <c r="D30" s="35" t="n">
        <v>89</v>
      </c>
      <c r="E30" s="35" t="n">
        <v>2.29</v>
      </c>
      <c r="F30" s="35" t="n">
        <v>310</v>
      </c>
      <c r="G30" s="35" t="n">
        <v>2300</v>
      </c>
    </row>
    <row r="31">
      <c r="A31" s="35" t="n">
        <v>2.39</v>
      </c>
      <c r="B31" s="35" t="n">
        <v>9.9</v>
      </c>
      <c r="C31" s="35" t="n">
        <v>29</v>
      </c>
      <c r="D31" s="35" t="n">
        <v>90</v>
      </c>
      <c r="E31" s="35" t="n">
        <v>2.39</v>
      </c>
      <c r="F31" s="35" t="n">
        <v>320</v>
      </c>
      <c r="G31" s="35" t="n">
        <v>2400</v>
      </c>
    </row>
    <row r="32">
      <c r="A32" s="35" t="n">
        <v>2.49</v>
      </c>
      <c r="B32" s="35" t="n">
        <v>10</v>
      </c>
      <c r="C32" s="35" t="n">
        <v>30</v>
      </c>
      <c r="D32" s="35" t="n">
        <v>95</v>
      </c>
      <c r="E32" s="35" t="n">
        <v>2.49</v>
      </c>
      <c r="F32" s="35" t="n">
        <v>330</v>
      </c>
      <c r="G32" s="35" t="n">
        <v>2500</v>
      </c>
    </row>
    <row r="33">
      <c r="A33" s="35" t="n">
        <v>2.59</v>
      </c>
      <c r="B33" s="35" t="n">
        <v>10.8</v>
      </c>
      <c r="C33" s="35" t="n">
        <v>31</v>
      </c>
      <c r="D33" s="35" t="n">
        <v>99</v>
      </c>
      <c r="E33" s="35" t="n">
        <v>2.59</v>
      </c>
      <c r="F33" s="35" t="n">
        <v>340</v>
      </c>
      <c r="G33" s="35" t="n">
        <v>2600</v>
      </c>
    </row>
    <row r="34">
      <c r="A34" s="35" t="n">
        <v>2.69</v>
      </c>
      <c r="B34" s="35" t="n">
        <v>11</v>
      </c>
      <c r="C34" s="35" t="n">
        <v>32</v>
      </c>
      <c r="D34" s="35" t="n">
        <v>100</v>
      </c>
      <c r="E34" s="35" t="n">
        <v>2.69</v>
      </c>
      <c r="F34" s="35" t="n">
        <v>350</v>
      </c>
      <c r="G34" s="35" t="n">
        <v>2700</v>
      </c>
    </row>
    <row r="35">
      <c r="A35" s="35" t="n">
        <v>2.79</v>
      </c>
      <c r="B35" s="35" t="n">
        <v>11.8</v>
      </c>
      <c r="C35" s="35" t="n">
        <v>33</v>
      </c>
      <c r="D35" s="35" t="n">
        <v>105</v>
      </c>
      <c r="E35" s="35" t="n">
        <v>2.79</v>
      </c>
      <c r="F35" s="35" t="n">
        <v>360</v>
      </c>
      <c r="G35" s="35" t="n">
        <v>2800</v>
      </c>
    </row>
    <row r="36">
      <c r="A36" s="35" t="n">
        <v>2.89</v>
      </c>
      <c r="B36" s="35" t="n">
        <v>12</v>
      </c>
      <c r="C36" s="35" t="n">
        <v>34</v>
      </c>
      <c r="D36" s="35" t="n">
        <v>110</v>
      </c>
      <c r="E36" s="35" t="n">
        <v>2.89</v>
      </c>
      <c r="F36" s="35" t="n">
        <v>370</v>
      </c>
      <c r="G36" s="35" t="n">
        <v>2900</v>
      </c>
    </row>
    <row r="37">
      <c r="A37" s="35" t="n">
        <v>2.9</v>
      </c>
      <c r="B37" s="35" t="n">
        <v>12.8</v>
      </c>
      <c r="C37" s="35" t="n">
        <v>35</v>
      </c>
      <c r="D37" s="35" t="n">
        <v>115</v>
      </c>
      <c r="E37" s="35" t="n">
        <v>2.9</v>
      </c>
      <c r="F37" s="35" t="n">
        <v>380</v>
      </c>
      <c r="G37" s="35" t="n">
        <v>3000</v>
      </c>
    </row>
    <row r="38">
      <c r="A38" s="35" t="n">
        <v>2.95</v>
      </c>
      <c r="B38" s="35" t="n">
        <v>13</v>
      </c>
      <c r="C38" s="35" t="n">
        <v>36</v>
      </c>
      <c r="D38" s="35" t="n">
        <v>120</v>
      </c>
      <c r="E38" s="35" t="n">
        <v>2.95</v>
      </c>
      <c r="F38" s="35" t="n">
        <v>390</v>
      </c>
      <c r="G38" s="35" t="n">
        <v>3100</v>
      </c>
    </row>
    <row r="39">
      <c r="A39" s="35" t="n">
        <v>2.99</v>
      </c>
      <c r="B39" s="35" t="n">
        <v>13.8</v>
      </c>
      <c r="C39" s="35" t="n">
        <v>37</v>
      </c>
      <c r="D39" s="35" t="n">
        <v>125</v>
      </c>
      <c r="E39" s="35" t="n">
        <v>2.99</v>
      </c>
      <c r="F39" s="35" t="n">
        <v>400</v>
      </c>
      <c r="G39" s="35" t="n">
        <v>3200</v>
      </c>
    </row>
    <row r="40">
      <c r="A40" s="35" t="n">
        <v>3</v>
      </c>
      <c r="B40" s="35" t="n">
        <v>14</v>
      </c>
      <c r="C40" s="35" t="n">
        <v>38</v>
      </c>
      <c r="D40" s="35" t="n">
        <v>130</v>
      </c>
      <c r="E40" s="35" t="n">
        <v>3</v>
      </c>
      <c r="F40" s="35" t="n">
        <v>410</v>
      </c>
      <c r="G40" s="6" t="n">
        <v>3300</v>
      </c>
    </row>
    <row r="41">
      <c r="A41" s="35" t="n">
        <v>3.09</v>
      </c>
      <c r="B41" s="35" t="n">
        <v>14.8</v>
      </c>
      <c r="C41" s="35" t="n">
        <v>39</v>
      </c>
      <c r="D41" s="35" t="n">
        <v>135</v>
      </c>
      <c r="E41" s="35" t="n">
        <v>3.09</v>
      </c>
      <c r="F41" s="35" t="n">
        <v>420</v>
      </c>
      <c r="G41" s="35" t="n">
        <v>3333</v>
      </c>
    </row>
    <row r="42">
      <c r="A42" s="35" t="n">
        <v>3.19</v>
      </c>
      <c r="B42" s="6" t="n">
        <v>15</v>
      </c>
      <c r="C42" s="35" t="n">
        <v>40</v>
      </c>
      <c r="D42" s="35" t="n">
        <v>140</v>
      </c>
      <c r="E42" s="35" t="n">
        <v>3.19</v>
      </c>
      <c r="F42" s="35" t="n">
        <v>430</v>
      </c>
      <c r="G42" s="35" t="n">
        <v>3400</v>
      </c>
    </row>
    <row r="43">
      <c r="A43" s="35" t="n">
        <v>3.29</v>
      </c>
      <c r="B43" s="35" t="n">
        <v>15.8</v>
      </c>
      <c r="C43" s="35" t="n">
        <v>41</v>
      </c>
      <c r="D43" s="35" t="n">
        <v>145</v>
      </c>
      <c r="E43" s="35" t="n">
        <v>3.29</v>
      </c>
      <c r="F43" s="35" t="n">
        <v>440</v>
      </c>
      <c r="G43" s="35" t="n">
        <v>3500</v>
      </c>
    </row>
    <row r="44">
      <c r="A44" s="35" t="n">
        <v>3.39</v>
      </c>
      <c r="B44" s="35" t="n">
        <v>16</v>
      </c>
      <c r="C44" s="35" t="n">
        <v>42</v>
      </c>
      <c r="D44" s="35" t="n">
        <v>149</v>
      </c>
      <c r="E44" s="35" t="n">
        <v>3.39</v>
      </c>
      <c r="F44" s="35" t="n">
        <v>450</v>
      </c>
      <c r="G44" s="35" t="n">
        <v>3600</v>
      </c>
    </row>
    <row r="45">
      <c r="A45" s="35" t="n">
        <v>3.49</v>
      </c>
      <c r="B45" s="35" t="n">
        <v>16.8</v>
      </c>
      <c r="C45" s="35" t="n">
        <v>43</v>
      </c>
      <c r="D45" s="35" t="n">
        <v>150</v>
      </c>
      <c r="E45" s="35" t="n">
        <v>3.49</v>
      </c>
      <c r="F45" s="35" t="n">
        <v>460</v>
      </c>
      <c r="G45" s="35" t="n">
        <v>3700</v>
      </c>
    </row>
    <row r="46">
      <c r="A46" s="35" t="n">
        <v>3.59</v>
      </c>
      <c r="B46" s="35" t="n">
        <v>17</v>
      </c>
      <c r="C46" s="35" t="n">
        <v>44</v>
      </c>
      <c r="D46" s="35" t="n">
        <v>155</v>
      </c>
      <c r="E46" s="35" t="n">
        <v>3.59</v>
      </c>
      <c r="F46" s="35" t="n">
        <v>470</v>
      </c>
      <c r="G46" s="35" t="n">
        <v>3800</v>
      </c>
    </row>
    <row r="47">
      <c r="A47" s="35" t="n">
        <v>3.69</v>
      </c>
      <c r="B47" s="35" t="n">
        <v>17.8</v>
      </c>
      <c r="C47" s="35" t="n">
        <v>45</v>
      </c>
      <c r="D47" s="35" t="n">
        <v>160</v>
      </c>
      <c r="E47" s="35" t="n">
        <v>3.69</v>
      </c>
      <c r="F47" s="35" t="n">
        <v>480</v>
      </c>
      <c r="G47" s="35" t="n">
        <v>3900</v>
      </c>
    </row>
    <row r="48">
      <c r="A48" s="35" t="n">
        <v>3.79</v>
      </c>
      <c r="B48" s="35" t="n">
        <v>18</v>
      </c>
      <c r="C48" s="35" t="n">
        <v>46</v>
      </c>
      <c r="D48" s="35" t="n">
        <v>165</v>
      </c>
      <c r="E48" s="35" t="n">
        <v>3.79</v>
      </c>
      <c r="F48" s="35" t="n">
        <v>490</v>
      </c>
      <c r="G48" s="35" t="n">
        <v>4000</v>
      </c>
    </row>
    <row r="49">
      <c r="A49" s="35" t="n">
        <v>3.89</v>
      </c>
      <c r="B49" s="35" t="n">
        <v>18.8</v>
      </c>
      <c r="C49" s="35" t="n">
        <v>47</v>
      </c>
      <c r="D49" s="35" t="n">
        <v>168</v>
      </c>
      <c r="E49" s="35" t="n">
        <v>3.89</v>
      </c>
      <c r="F49" s="35" t="n">
        <v>500</v>
      </c>
      <c r="G49" s="35" t="n">
        <v>4100</v>
      </c>
    </row>
    <row r="50">
      <c r="A50" s="35" t="n">
        <v>3.9</v>
      </c>
      <c r="B50" s="35" t="n">
        <v>19</v>
      </c>
      <c r="C50" s="35" t="n">
        <v>48</v>
      </c>
      <c r="D50" s="35" t="n">
        <v>170</v>
      </c>
      <c r="E50" s="35" t="n">
        <v>3.9</v>
      </c>
      <c r="F50" s="35" t="n">
        <v>510</v>
      </c>
      <c r="G50" s="35" t="n">
        <v>4200</v>
      </c>
    </row>
    <row r="51">
      <c r="A51" s="35" t="n">
        <v>3.95</v>
      </c>
      <c r="B51" s="35" t="n">
        <v>19.8</v>
      </c>
      <c r="C51" s="35" t="n">
        <v>49</v>
      </c>
      <c r="D51" s="35" t="n">
        <v>175</v>
      </c>
      <c r="E51" s="35" t="n">
        <v>3.95</v>
      </c>
      <c r="F51" s="35" t="n">
        <v>520</v>
      </c>
      <c r="G51" s="35" t="n">
        <v>4300</v>
      </c>
    </row>
    <row r="52">
      <c r="A52" s="35" t="n">
        <v>3.99</v>
      </c>
      <c r="B52" s="35" t="n">
        <v>19.9</v>
      </c>
      <c r="C52" s="35" t="n">
        <v>50</v>
      </c>
      <c r="D52" s="35" t="n">
        <v>180</v>
      </c>
      <c r="E52" s="35" t="n">
        <v>3.99</v>
      </c>
      <c r="F52" s="35" t="n">
        <v>530</v>
      </c>
      <c r="G52" s="35" t="n">
        <v>4400</v>
      </c>
    </row>
    <row r="53">
      <c r="A53" s="35" t="n">
        <v>4</v>
      </c>
      <c r="B53" s="35" t="n">
        <v>20</v>
      </c>
      <c r="C53" s="35" t="n">
        <v>51</v>
      </c>
      <c r="D53" s="35" t="n">
        <v>185</v>
      </c>
      <c r="E53" s="35" t="n">
        <v>4</v>
      </c>
      <c r="F53" s="35" t="n">
        <v>540</v>
      </c>
      <c r="G53" s="35" t="n">
        <v>4500</v>
      </c>
    </row>
    <row r="54">
      <c r="A54" s="35" t="n">
        <v>4.09</v>
      </c>
      <c r="B54" s="35" t="n">
        <v>20.8</v>
      </c>
      <c r="C54" s="35" t="n">
        <v>52</v>
      </c>
      <c r="D54" s="35" t="n">
        <v>190</v>
      </c>
      <c r="E54" s="35" t="n">
        <v>4.09</v>
      </c>
      <c r="F54" s="35" t="n">
        <v>550</v>
      </c>
      <c r="G54" s="35" t="n">
        <v>4600</v>
      </c>
    </row>
    <row r="55">
      <c r="A55" s="35" t="n">
        <v>4.19</v>
      </c>
      <c r="B55" s="35" t="n">
        <v>21</v>
      </c>
      <c r="C55" s="35" t="n">
        <v>53</v>
      </c>
      <c r="D55" s="35" t="n">
        <v>195</v>
      </c>
      <c r="E55" s="35" t="n">
        <v>4.19</v>
      </c>
      <c r="F55" s="35" t="n">
        <v>560</v>
      </c>
      <c r="G55" s="35" t="n">
        <v>4700</v>
      </c>
    </row>
    <row r="56">
      <c r="A56" s="35" t="n">
        <v>4.29</v>
      </c>
      <c r="B56" s="35" t="n">
        <v>21.8</v>
      </c>
      <c r="C56" s="35" t="n">
        <v>54</v>
      </c>
      <c r="D56" s="35" t="n">
        <v>199</v>
      </c>
      <c r="E56" s="35" t="n">
        <v>4.29</v>
      </c>
      <c r="F56" s="35" t="n">
        <v>570</v>
      </c>
      <c r="G56" s="35" t="n">
        <v>4800</v>
      </c>
    </row>
    <row r="57">
      <c r="A57" s="35" t="n">
        <v>4.39</v>
      </c>
      <c r="B57" s="35" t="n">
        <v>22</v>
      </c>
      <c r="C57" s="35" t="n">
        <v>55</v>
      </c>
      <c r="D57" s="35" t="n">
        <v>200</v>
      </c>
      <c r="E57" s="35" t="n">
        <v>4.39</v>
      </c>
      <c r="F57" s="35" t="n">
        <v>580</v>
      </c>
      <c r="G57" s="35" t="n">
        <v>4900</v>
      </c>
    </row>
    <row r="58">
      <c r="A58" s="35" t="n">
        <v>4.49</v>
      </c>
      <c r="B58" s="35" t="n">
        <v>22.8</v>
      </c>
      <c r="C58" s="35" t="n">
        <v>56</v>
      </c>
      <c r="D58" s="35" t="n">
        <v>205</v>
      </c>
      <c r="E58" s="35" t="n">
        <v>4.49</v>
      </c>
      <c r="F58" s="35" t="n">
        <v>590</v>
      </c>
      <c r="G58" s="35" t="n">
        <v>5000</v>
      </c>
    </row>
    <row r="59">
      <c r="A59" s="35" t="n">
        <v>4.59</v>
      </c>
      <c r="B59" s="35" t="n">
        <v>23</v>
      </c>
      <c r="C59" s="35" t="n">
        <v>57</v>
      </c>
      <c r="D59" s="35" t="n">
        <v>210</v>
      </c>
      <c r="E59" s="35" t="n">
        <v>4.59</v>
      </c>
      <c r="F59" s="35" t="n">
        <v>600</v>
      </c>
      <c r="G59" s="35" t="n">
        <v>5100</v>
      </c>
    </row>
    <row r="60">
      <c r="A60" s="35" t="n">
        <v>4.69</v>
      </c>
      <c r="B60" s="35" t="n">
        <v>23.8</v>
      </c>
      <c r="C60" s="35" t="n">
        <v>58</v>
      </c>
      <c r="D60" s="35" t="n">
        <v>215</v>
      </c>
      <c r="E60" s="35" t="n">
        <v>4.69</v>
      </c>
      <c r="F60" s="35" t="n">
        <v>610</v>
      </c>
      <c r="G60" s="35" t="n">
        <v>5200</v>
      </c>
    </row>
    <row r="61">
      <c r="A61" s="35" t="n">
        <v>4.79</v>
      </c>
      <c r="B61" s="35" t="n">
        <v>24</v>
      </c>
      <c r="C61" s="35" t="n">
        <v>59</v>
      </c>
      <c r="D61" s="35" t="n">
        <v>220</v>
      </c>
      <c r="E61" s="35" t="n">
        <v>4.79</v>
      </c>
      <c r="F61" s="35" t="n">
        <v>620</v>
      </c>
      <c r="G61" s="35" t="n">
        <v>5300</v>
      </c>
    </row>
    <row r="62">
      <c r="A62" s="35" t="n">
        <v>4.89</v>
      </c>
      <c r="B62" s="35" t="n">
        <v>24.8</v>
      </c>
      <c r="C62" s="35" t="n">
        <v>60</v>
      </c>
      <c r="D62" s="35" t="n">
        <v>225</v>
      </c>
      <c r="E62" s="35" t="n">
        <v>4.89</v>
      </c>
      <c r="F62" s="35" t="n">
        <v>630</v>
      </c>
      <c r="G62" s="35" t="n">
        <v>5400</v>
      </c>
    </row>
    <row r="63">
      <c r="A63" s="35" t="n">
        <v>4.9</v>
      </c>
      <c r="B63" s="35" t="n">
        <v>25</v>
      </c>
      <c r="C63" s="35" t="n">
        <v>61</v>
      </c>
      <c r="D63" s="35" t="n">
        <v>230</v>
      </c>
      <c r="E63" s="35" t="n">
        <v>4.9</v>
      </c>
      <c r="F63" s="35" t="n">
        <v>640</v>
      </c>
      <c r="G63" s="35" t="n">
        <v>5500</v>
      </c>
    </row>
    <row r="64">
      <c r="A64" s="35" t="n">
        <v>4.95</v>
      </c>
      <c r="B64" s="35" t="n">
        <v>25.8</v>
      </c>
      <c r="C64" s="35" t="n">
        <v>62</v>
      </c>
      <c r="D64" s="35" t="n">
        <v>235</v>
      </c>
      <c r="E64" s="35" t="n">
        <v>4.95</v>
      </c>
      <c r="F64" s="35" t="n">
        <v>650</v>
      </c>
      <c r="G64" s="35" t="n">
        <v>5600</v>
      </c>
    </row>
    <row r="65">
      <c r="A65" s="35" t="n">
        <v>4.99</v>
      </c>
      <c r="B65" s="35" t="n">
        <v>26</v>
      </c>
      <c r="C65" s="35" t="n">
        <v>63</v>
      </c>
      <c r="D65" s="35" t="n">
        <v>240</v>
      </c>
      <c r="E65" s="35" t="n">
        <v>4.99</v>
      </c>
      <c r="F65" s="35" t="n">
        <v>660</v>
      </c>
      <c r="G65" s="35" t="n">
        <v>5700</v>
      </c>
    </row>
    <row r="66">
      <c r="A66" s="35" t="n">
        <v>5</v>
      </c>
      <c r="B66" s="35" t="n">
        <v>26.8</v>
      </c>
      <c r="C66" s="35" t="n">
        <v>64</v>
      </c>
      <c r="D66" s="35" t="n">
        <v>245</v>
      </c>
      <c r="E66" s="35" t="n">
        <v>5</v>
      </c>
      <c r="F66" s="35" t="n">
        <v>670</v>
      </c>
      <c r="G66" s="35" t="n">
        <v>5800</v>
      </c>
    </row>
    <row r="67">
      <c r="A67" s="35" t="n">
        <v>5.09</v>
      </c>
      <c r="B67" s="35" t="n">
        <v>27</v>
      </c>
      <c r="C67" s="35" t="n">
        <v>65</v>
      </c>
      <c r="D67" s="35" t="n">
        <v>249</v>
      </c>
      <c r="E67" s="35" t="n">
        <v>5.09</v>
      </c>
      <c r="F67" s="35" t="n">
        <v>680</v>
      </c>
      <c r="G67" s="35" t="n">
        <v>5900</v>
      </c>
    </row>
    <row r="68">
      <c r="A68" s="35" t="n">
        <v>5.19</v>
      </c>
      <c r="B68" s="35" t="n">
        <v>27.8</v>
      </c>
      <c r="C68" s="35" t="n">
        <v>66</v>
      </c>
      <c r="D68" s="35" t="n">
        <v>250</v>
      </c>
      <c r="E68" s="35" t="n">
        <v>5.19</v>
      </c>
      <c r="F68" s="35" t="n">
        <v>690</v>
      </c>
      <c r="G68" s="35" t="n">
        <v>6000</v>
      </c>
    </row>
    <row r="69">
      <c r="A69" s="35" t="n">
        <v>5.29</v>
      </c>
      <c r="B69" s="35" t="n">
        <v>28</v>
      </c>
      <c r="C69" s="35" t="n">
        <v>67</v>
      </c>
      <c r="D69" s="35" t="n">
        <v>255</v>
      </c>
      <c r="E69" s="35" t="n">
        <v>5.29</v>
      </c>
      <c r="F69" s="35" t="n">
        <v>700</v>
      </c>
      <c r="G69" s="35" t="n">
        <v>6100</v>
      </c>
    </row>
    <row r="70">
      <c r="A70" s="35" t="n">
        <v>5.39</v>
      </c>
      <c r="B70" s="35" t="n">
        <v>28.8</v>
      </c>
      <c r="C70" s="35" t="n">
        <v>68</v>
      </c>
      <c r="D70" s="35" t="n">
        <v>260</v>
      </c>
      <c r="E70" s="35" t="n">
        <v>5.39</v>
      </c>
      <c r="F70" s="35" t="n">
        <v>710</v>
      </c>
      <c r="G70" s="35" t="n">
        <v>6200</v>
      </c>
    </row>
    <row r="71">
      <c r="A71" s="35" t="n">
        <v>5.49</v>
      </c>
      <c r="B71" s="35" t="n">
        <v>29</v>
      </c>
      <c r="C71" s="35" t="n">
        <v>69</v>
      </c>
      <c r="D71" s="35" t="n">
        <v>265</v>
      </c>
      <c r="E71" s="35" t="n">
        <v>5.49</v>
      </c>
      <c r="F71" s="35" t="n">
        <v>720</v>
      </c>
      <c r="G71" s="35" t="n">
        <v>6300</v>
      </c>
    </row>
    <row r="72">
      <c r="A72" s="35" t="n">
        <v>5.59</v>
      </c>
      <c r="B72" s="35" t="n">
        <v>29.8</v>
      </c>
      <c r="C72" s="35" t="n">
        <v>70</v>
      </c>
      <c r="D72" s="35" t="n">
        <v>270</v>
      </c>
      <c r="E72" s="35" t="n">
        <v>5.59</v>
      </c>
      <c r="F72" s="35" t="n">
        <v>730</v>
      </c>
      <c r="G72" s="35" t="n">
        <v>6400</v>
      </c>
    </row>
    <row r="73">
      <c r="A73" s="35" t="n">
        <v>5.69</v>
      </c>
      <c r="B73" s="35" t="n">
        <v>29.9</v>
      </c>
      <c r="C73" s="35" t="n">
        <v>71</v>
      </c>
      <c r="D73" s="35" t="n">
        <v>275</v>
      </c>
      <c r="E73" s="35" t="n">
        <v>5.69</v>
      </c>
      <c r="F73" s="35" t="n">
        <v>740</v>
      </c>
      <c r="G73" s="35" t="n">
        <v>6500</v>
      </c>
    </row>
    <row r="74">
      <c r="A74" s="35" t="n">
        <v>5.79</v>
      </c>
      <c r="B74" s="35" t="n">
        <v>30</v>
      </c>
      <c r="C74" s="35" t="n">
        <v>72</v>
      </c>
      <c r="D74" s="35" t="n">
        <v>280</v>
      </c>
      <c r="E74" s="35" t="n">
        <v>5.79</v>
      </c>
      <c r="F74" s="35" t="n">
        <v>750</v>
      </c>
      <c r="G74" s="35" t="n">
        <v>6600</v>
      </c>
    </row>
    <row r="75">
      <c r="A75" s="35" t="n">
        <v>5.89</v>
      </c>
      <c r="B75" s="35" t="n">
        <v>30.8</v>
      </c>
      <c r="C75" s="35" t="n">
        <v>73</v>
      </c>
      <c r="D75" s="35" t="n">
        <v>285</v>
      </c>
      <c r="E75" s="35" t="n">
        <v>5.89</v>
      </c>
      <c r="F75" s="35" t="n">
        <v>760</v>
      </c>
      <c r="G75" s="35" t="n">
        <v>6700</v>
      </c>
    </row>
    <row r="76">
      <c r="A76" s="35" t="n">
        <v>5.9</v>
      </c>
      <c r="B76" s="35" t="n">
        <v>31</v>
      </c>
      <c r="C76" s="35" t="n">
        <v>74</v>
      </c>
      <c r="D76" s="35" t="n">
        <v>290</v>
      </c>
      <c r="E76" s="35" t="n">
        <v>5.9</v>
      </c>
      <c r="F76" s="35" t="n">
        <v>770</v>
      </c>
      <c r="G76" s="35" t="n">
        <v>6800</v>
      </c>
    </row>
    <row r="77">
      <c r="A77" s="35" t="n">
        <v>5.95</v>
      </c>
      <c r="B77" s="35" t="n">
        <v>31.8</v>
      </c>
      <c r="C77" s="35" t="n">
        <v>75</v>
      </c>
      <c r="D77" s="35" t="n">
        <v>295</v>
      </c>
      <c r="E77" s="35" t="n">
        <v>5.95</v>
      </c>
      <c r="F77" s="35" t="n">
        <v>780</v>
      </c>
      <c r="G77" s="35" t="n">
        <v>6900</v>
      </c>
    </row>
    <row r="78">
      <c r="A78" s="35" t="n">
        <v>5.99</v>
      </c>
      <c r="B78" s="35" t="n">
        <v>32</v>
      </c>
      <c r="C78" s="35" t="n">
        <v>76</v>
      </c>
      <c r="D78" s="35" t="n">
        <v>299</v>
      </c>
      <c r="E78" s="35" t="n">
        <v>5.99</v>
      </c>
      <c r="F78" s="35" t="n">
        <v>790</v>
      </c>
      <c r="G78" s="35" t="n">
        <v>7000</v>
      </c>
    </row>
    <row r="79">
      <c r="A79" s="35" t="n">
        <v>6</v>
      </c>
      <c r="B79" s="35" t="n">
        <v>32.8</v>
      </c>
      <c r="C79" s="35" t="n">
        <v>77</v>
      </c>
      <c r="D79" s="35" t="n">
        <v>300</v>
      </c>
      <c r="E79" s="35" t="n">
        <v>6</v>
      </c>
      <c r="F79" s="35" t="n">
        <v>800</v>
      </c>
      <c r="G79" s="35" t="n">
        <v>7100</v>
      </c>
    </row>
    <row r="80">
      <c r="A80" s="35" t="n">
        <v>6.09</v>
      </c>
      <c r="B80" s="35" t="n">
        <v>33</v>
      </c>
      <c r="C80" s="35" t="n">
        <v>78</v>
      </c>
      <c r="D80" s="35" t="n">
        <v>305</v>
      </c>
      <c r="E80" s="35" t="n">
        <v>6.09</v>
      </c>
      <c r="F80" s="35" t="n">
        <v>810</v>
      </c>
      <c r="G80" s="35" t="n">
        <v>7200</v>
      </c>
    </row>
    <row r="81">
      <c r="A81" s="35" t="n">
        <v>6.19</v>
      </c>
      <c r="B81" s="35" t="n">
        <v>33.8</v>
      </c>
      <c r="C81" s="35" t="n">
        <v>79</v>
      </c>
      <c r="D81" s="35" t="n">
        <v>310</v>
      </c>
      <c r="E81" s="35" t="n">
        <v>6.19</v>
      </c>
      <c r="F81" s="35" t="n">
        <v>820</v>
      </c>
      <c r="G81" s="35" t="n">
        <v>7300</v>
      </c>
    </row>
    <row r="82">
      <c r="A82" s="35" t="n">
        <v>6.29</v>
      </c>
      <c r="B82" s="35" t="n">
        <v>34</v>
      </c>
      <c r="C82" s="35" t="n">
        <v>80</v>
      </c>
      <c r="D82" s="35" t="n">
        <v>315</v>
      </c>
      <c r="E82" s="35" t="n">
        <v>6.29</v>
      </c>
      <c r="F82" s="35" t="n">
        <v>830</v>
      </c>
      <c r="G82" s="35" t="n">
        <v>7400</v>
      </c>
    </row>
    <row r="83">
      <c r="A83" s="35" t="n">
        <v>6.39</v>
      </c>
      <c r="B83" s="35" t="n">
        <v>34.8</v>
      </c>
      <c r="C83" s="35" t="n">
        <v>81</v>
      </c>
      <c r="D83" s="35" t="n">
        <v>320</v>
      </c>
      <c r="E83" s="35" t="n">
        <v>6.39</v>
      </c>
      <c r="F83" s="35" t="n">
        <v>840</v>
      </c>
      <c r="G83" s="35" t="n">
        <v>7500</v>
      </c>
    </row>
    <row r="84">
      <c r="A84" s="35" t="n">
        <v>6.49</v>
      </c>
      <c r="B84" s="35" t="n">
        <v>35</v>
      </c>
      <c r="C84" s="35" t="n">
        <v>82</v>
      </c>
      <c r="D84" s="35" t="n">
        <v>325</v>
      </c>
      <c r="E84" s="35" t="n">
        <v>6.49</v>
      </c>
      <c r="F84" s="35" t="n">
        <v>850</v>
      </c>
      <c r="G84" s="35" t="n">
        <v>7600</v>
      </c>
    </row>
    <row r="85">
      <c r="A85" s="35" t="n">
        <v>6.59</v>
      </c>
      <c r="B85" s="35" t="n">
        <v>35.8</v>
      </c>
      <c r="C85" s="35" t="n">
        <v>83</v>
      </c>
      <c r="D85" s="35" t="n">
        <v>330</v>
      </c>
      <c r="E85" s="35" t="n">
        <v>6.59</v>
      </c>
      <c r="F85" s="35" t="n">
        <v>860</v>
      </c>
      <c r="G85" s="35" t="n">
        <v>7700</v>
      </c>
    </row>
    <row r="86">
      <c r="A86" s="35" t="n">
        <v>6.69</v>
      </c>
      <c r="B86" s="35" t="n">
        <v>36</v>
      </c>
      <c r="C86" s="35" t="n">
        <v>84</v>
      </c>
      <c r="D86" s="35" t="n">
        <v>335</v>
      </c>
      <c r="E86" s="35" t="n">
        <v>6.69</v>
      </c>
      <c r="F86" s="35" t="n">
        <v>870</v>
      </c>
      <c r="G86" s="35" t="n">
        <v>7777</v>
      </c>
    </row>
    <row r="87">
      <c r="A87" s="35" t="n">
        <v>6.79</v>
      </c>
      <c r="B87" s="35" t="n">
        <v>36.8</v>
      </c>
      <c r="C87" s="35" t="n">
        <v>85</v>
      </c>
      <c r="D87" s="35" t="n">
        <v>340</v>
      </c>
      <c r="E87" s="35" t="n">
        <v>6.79</v>
      </c>
      <c r="F87" s="35" t="n">
        <v>880</v>
      </c>
      <c r="G87" s="35" t="n">
        <v>7800</v>
      </c>
    </row>
    <row r="88">
      <c r="A88" s="35" t="n">
        <v>6.89</v>
      </c>
      <c r="B88" s="35" t="n">
        <v>37</v>
      </c>
      <c r="C88" s="35" t="n">
        <v>86</v>
      </c>
      <c r="D88" s="35" t="n">
        <v>345</v>
      </c>
      <c r="E88" s="35" t="n">
        <v>6.89</v>
      </c>
      <c r="F88" s="35" t="n">
        <v>890</v>
      </c>
      <c r="G88" s="35" t="n">
        <v>7900</v>
      </c>
    </row>
    <row r="89">
      <c r="A89" s="35" t="n">
        <v>6.9</v>
      </c>
      <c r="B89" s="35" t="n">
        <v>37.8</v>
      </c>
      <c r="C89" s="35" t="n">
        <v>87</v>
      </c>
      <c r="D89" s="35" t="n">
        <v>349</v>
      </c>
      <c r="E89" s="35" t="n">
        <v>6.9</v>
      </c>
      <c r="F89" s="35" t="n">
        <v>900</v>
      </c>
      <c r="G89" s="35" t="n">
        <v>8000</v>
      </c>
    </row>
    <row r="90">
      <c r="A90" s="35" t="n">
        <v>6.95</v>
      </c>
      <c r="B90" s="35" t="n">
        <v>38</v>
      </c>
      <c r="C90" s="35" t="n">
        <v>88</v>
      </c>
      <c r="D90" s="35" t="n">
        <v>350</v>
      </c>
      <c r="E90" s="35" t="n">
        <v>6.95</v>
      </c>
      <c r="F90" s="35" t="n">
        <v>910</v>
      </c>
      <c r="G90" s="35" t="n">
        <v>8100</v>
      </c>
    </row>
    <row r="91">
      <c r="A91" s="35" t="n">
        <v>6.99</v>
      </c>
      <c r="B91" s="35" t="n">
        <v>38.8</v>
      </c>
      <c r="C91" s="35" t="n">
        <v>89</v>
      </c>
      <c r="D91" s="35" t="n">
        <v>355</v>
      </c>
      <c r="E91" s="35" t="n">
        <v>6.99</v>
      </c>
      <c r="F91" s="35" t="n">
        <v>920</v>
      </c>
      <c r="G91" s="35" t="n">
        <v>8200</v>
      </c>
    </row>
    <row r="92">
      <c r="A92" s="35" t="n">
        <v>7</v>
      </c>
      <c r="B92" s="35" t="n">
        <v>39</v>
      </c>
      <c r="C92" s="35" t="n">
        <v>90</v>
      </c>
      <c r="D92" s="35" t="n">
        <v>360</v>
      </c>
      <c r="E92" s="35" t="n">
        <v>7</v>
      </c>
      <c r="F92" s="35" t="n">
        <v>930</v>
      </c>
      <c r="G92" s="35" t="n">
        <v>8300</v>
      </c>
    </row>
    <row r="93">
      <c r="A93" s="35" t="n">
        <v>7.09</v>
      </c>
      <c r="B93" s="35" t="n">
        <v>39.8</v>
      </c>
      <c r="C93" s="35" t="n">
        <v>91</v>
      </c>
      <c r="D93" s="35" t="n">
        <v>365</v>
      </c>
      <c r="E93" s="35" t="n">
        <v>7.09</v>
      </c>
      <c r="F93" s="35" t="n">
        <v>940</v>
      </c>
      <c r="G93" s="35" t="n">
        <v>8400</v>
      </c>
    </row>
    <row r="94">
      <c r="A94" s="35" t="n">
        <v>7.19</v>
      </c>
      <c r="B94" s="35" t="n">
        <v>39.9</v>
      </c>
      <c r="C94" s="35" t="n">
        <v>92</v>
      </c>
      <c r="D94" s="35" t="n">
        <v>370</v>
      </c>
      <c r="E94" s="35" t="n">
        <v>7.19</v>
      </c>
      <c r="F94" s="35" t="n">
        <v>950</v>
      </c>
      <c r="G94" s="35" t="n">
        <v>8500</v>
      </c>
    </row>
    <row r="95">
      <c r="A95" s="35" t="n">
        <v>7.29</v>
      </c>
      <c r="B95" s="35" t="n">
        <v>40</v>
      </c>
      <c r="C95" s="35" t="n">
        <v>93</v>
      </c>
      <c r="D95" s="35" t="n">
        <v>375</v>
      </c>
      <c r="E95" s="35" t="n">
        <v>7.29</v>
      </c>
      <c r="F95" s="35" t="n">
        <v>960</v>
      </c>
      <c r="G95" s="35" t="n">
        <v>8600</v>
      </c>
    </row>
    <row r="96">
      <c r="A96" s="35" t="n">
        <v>7.39</v>
      </c>
      <c r="B96" s="35" t="n">
        <v>40.8</v>
      </c>
      <c r="C96" s="35" t="n">
        <v>94</v>
      </c>
      <c r="D96" s="35" t="n">
        <v>380</v>
      </c>
      <c r="E96" s="35" t="n">
        <v>7.39</v>
      </c>
      <c r="F96" s="35" t="n">
        <v>970</v>
      </c>
      <c r="G96" s="35" t="n">
        <v>8700</v>
      </c>
    </row>
    <row r="97">
      <c r="A97" s="35" t="n">
        <v>7.49</v>
      </c>
      <c r="B97" s="35" t="n">
        <v>41</v>
      </c>
      <c r="C97" s="35" t="n">
        <v>95</v>
      </c>
      <c r="D97" s="35" t="n">
        <v>385</v>
      </c>
      <c r="E97" s="35" t="n">
        <v>7.49</v>
      </c>
      <c r="F97" s="35" t="n">
        <v>980</v>
      </c>
      <c r="G97" s="35" t="n">
        <v>8800</v>
      </c>
    </row>
    <row r="98">
      <c r="A98" s="35" t="n">
        <v>7.59</v>
      </c>
      <c r="B98" s="35" t="n">
        <v>41.8</v>
      </c>
      <c r="C98" s="35" t="n">
        <v>96</v>
      </c>
      <c r="D98" s="35" t="n">
        <v>390</v>
      </c>
      <c r="E98" s="35" t="n">
        <v>7.59</v>
      </c>
      <c r="F98" s="35" t="n">
        <v>990</v>
      </c>
      <c r="G98" s="35" t="n">
        <v>8900</v>
      </c>
    </row>
    <row r="99">
      <c r="A99" s="35" t="n">
        <v>7.69</v>
      </c>
      <c r="B99" s="35" t="n">
        <v>42</v>
      </c>
      <c r="C99" s="35" t="n">
        <v>97</v>
      </c>
      <c r="D99" s="35" t="n">
        <v>395</v>
      </c>
      <c r="E99" s="35" t="n">
        <v>7.69</v>
      </c>
      <c r="F99" s="35" t="n">
        <v>1000</v>
      </c>
      <c r="G99" s="35" t="n">
        <v>9000</v>
      </c>
    </row>
    <row r="100">
      <c r="A100" s="35" t="n">
        <v>7.79</v>
      </c>
      <c r="B100" s="35" t="n">
        <v>42.8</v>
      </c>
      <c r="C100" s="35" t="n">
        <v>98</v>
      </c>
      <c r="D100" s="35" t="n">
        <v>399</v>
      </c>
      <c r="E100" s="35" t="n">
        <v>7.79</v>
      </c>
      <c r="F100" s="35" t="n">
        <v>1010</v>
      </c>
      <c r="G100" s="35" t="n">
        <v>9100</v>
      </c>
    </row>
    <row r="101">
      <c r="A101" s="35" t="n">
        <v>7.89</v>
      </c>
      <c r="B101" s="35" t="n">
        <v>43</v>
      </c>
      <c r="C101" s="35" t="n">
        <v>99</v>
      </c>
      <c r="D101" s="35" t="n">
        <v>400</v>
      </c>
      <c r="E101" s="35" t="n">
        <v>7.89</v>
      </c>
      <c r="F101" s="35" t="n">
        <v>1020</v>
      </c>
      <c r="G101" s="35" t="n">
        <v>9200</v>
      </c>
    </row>
    <row r="102">
      <c r="A102" s="35" t="n">
        <v>7.9</v>
      </c>
      <c r="B102" s="35" t="n">
        <v>43.8</v>
      </c>
      <c r="C102" s="35" t="n">
        <v>100</v>
      </c>
      <c r="D102" s="35" t="n">
        <v>405</v>
      </c>
      <c r="E102" s="35" t="n">
        <v>7.9</v>
      </c>
      <c r="F102" s="35" t="n">
        <v>1030</v>
      </c>
      <c r="G102" s="35" t="n">
        <v>9300</v>
      </c>
    </row>
    <row r="103">
      <c r="A103" s="35" t="n">
        <v>7.95</v>
      </c>
      <c r="B103" s="35" t="n">
        <v>44</v>
      </c>
      <c r="C103" s="35" t="n">
        <v>103</v>
      </c>
      <c r="D103" s="35" t="n">
        <v>410</v>
      </c>
      <c r="E103" s="35" t="n">
        <v>7.95</v>
      </c>
      <c r="F103" s="35" t="n">
        <v>1040</v>
      </c>
      <c r="G103" s="35" t="n">
        <v>9400</v>
      </c>
    </row>
    <row r="104">
      <c r="A104" s="35" t="n">
        <v>7.99</v>
      </c>
      <c r="B104" s="35" t="n">
        <v>44.8</v>
      </c>
      <c r="C104" s="35" t="n">
        <v>108</v>
      </c>
      <c r="D104" s="35" t="n">
        <v>415</v>
      </c>
      <c r="E104" s="35" t="n">
        <v>7.99</v>
      </c>
      <c r="F104" s="35" t="n">
        <v>1050</v>
      </c>
      <c r="G104" s="35" t="n">
        <v>9500</v>
      </c>
    </row>
    <row r="105">
      <c r="A105" s="35" t="n">
        <v>8</v>
      </c>
      <c r="B105" s="35" t="n">
        <v>45</v>
      </c>
      <c r="C105" s="35" t="n">
        <v>109</v>
      </c>
      <c r="D105" s="35" t="n">
        <v>420</v>
      </c>
      <c r="E105" s="35" t="n">
        <v>8</v>
      </c>
      <c r="F105" s="35" t="n">
        <v>1060</v>
      </c>
      <c r="G105" s="35" t="n">
        <v>9600</v>
      </c>
    </row>
    <row r="106">
      <c r="A106" s="35" t="n">
        <v>8.09</v>
      </c>
      <c r="B106" s="35" t="n">
        <v>45.8</v>
      </c>
      <c r="C106" s="35" t="n">
        <v>110</v>
      </c>
      <c r="D106" s="35" t="n">
        <v>425</v>
      </c>
      <c r="E106" s="35" t="n">
        <v>8.09</v>
      </c>
      <c r="F106" s="35" t="n">
        <v>1070</v>
      </c>
      <c r="G106" s="35" t="n">
        <v>9700</v>
      </c>
    </row>
    <row r="107">
      <c r="A107" s="35" t="n">
        <v>8.19</v>
      </c>
      <c r="B107" s="35" t="n">
        <v>46</v>
      </c>
      <c r="C107" s="35" t="n">
        <v>113</v>
      </c>
      <c r="D107" s="35" t="n">
        <v>430</v>
      </c>
      <c r="E107" s="35" t="n">
        <v>8.19</v>
      </c>
      <c r="F107" s="35" t="n">
        <v>1080</v>
      </c>
      <c r="G107" s="35" t="n">
        <v>9800</v>
      </c>
    </row>
    <row r="108">
      <c r="A108" s="35" t="n">
        <v>8.289999999999999</v>
      </c>
      <c r="B108" s="35" t="n">
        <v>46.8</v>
      </c>
      <c r="C108" s="35" t="n">
        <v>118</v>
      </c>
      <c r="D108" s="35" t="n">
        <v>435</v>
      </c>
      <c r="E108" s="35" t="n">
        <v>8.289999999999999</v>
      </c>
      <c r="F108" s="35" t="n">
        <v>1090</v>
      </c>
      <c r="G108" s="35" t="n">
        <v>9900</v>
      </c>
    </row>
    <row r="109">
      <c r="A109" s="35" t="n">
        <v>8.390000000000001</v>
      </c>
      <c r="B109" s="35" t="n">
        <v>47</v>
      </c>
      <c r="C109" s="35" t="n">
        <v>119</v>
      </c>
      <c r="D109" s="35" t="n">
        <v>440</v>
      </c>
      <c r="E109" s="35" t="n">
        <v>8.390000000000001</v>
      </c>
      <c r="F109" s="35" t="n">
        <v>1100</v>
      </c>
      <c r="G109" s="35" t="n">
        <v>10000</v>
      </c>
    </row>
    <row r="110">
      <c r="A110" s="35" t="n">
        <v>8.49</v>
      </c>
      <c r="B110" s="35" t="n">
        <v>47.8</v>
      </c>
      <c r="C110" s="35" t="n">
        <v>120</v>
      </c>
      <c r="D110" s="35" t="n">
        <v>445</v>
      </c>
      <c r="E110" s="35" t="n">
        <v>8.49</v>
      </c>
      <c r="F110" s="35" t="n">
        <v>1110</v>
      </c>
      <c r="G110" s="35" t="n">
        <v>10100</v>
      </c>
    </row>
    <row r="111">
      <c r="A111" s="35" t="n">
        <v>8.59</v>
      </c>
      <c r="B111" s="35" t="n">
        <v>48</v>
      </c>
      <c r="C111" s="35" t="n">
        <v>123</v>
      </c>
      <c r="D111" s="35" t="n">
        <v>449</v>
      </c>
      <c r="E111" s="35" t="n">
        <v>8.59</v>
      </c>
      <c r="F111" s="35" t="n">
        <v>1120</v>
      </c>
      <c r="G111" s="35" t="n">
        <v>10200</v>
      </c>
    </row>
    <row r="112">
      <c r="A112" s="35" t="n">
        <v>8.69</v>
      </c>
      <c r="B112" s="35" t="n">
        <v>48.8</v>
      </c>
      <c r="C112" s="35" t="n">
        <v>128</v>
      </c>
      <c r="D112" s="35" t="n">
        <v>450</v>
      </c>
      <c r="E112" s="35" t="n">
        <v>8.69</v>
      </c>
      <c r="F112" s="35" t="n">
        <v>1130</v>
      </c>
      <c r="G112" s="35" t="n">
        <v>10300</v>
      </c>
    </row>
    <row r="113">
      <c r="A113" s="35" t="n">
        <v>8.789999999999999</v>
      </c>
      <c r="B113" s="35" t="n">
        <v>49</v>
      </c>
      <c r="C113" s="35" t="n">
        <v>129</v>
      </c>
      <c r="D113" s="35" t="n">
        <v>455</v>
      </c>
      <c r="E113" s="35" t="n">
        <v>8.789999999999999</v>
      </c>
      <c r="F113" s="35" t="n">
        <v>1140</v>
      </c>
      <c r="G113" s="35" t="n">
        <v>10400</v>
      </c>
    </row>
    <row r="114">
      <c r="A114" s="35" t="n">
        <v>8.890000000000001</v>
      </c>
      <c r="B114" s="35" t="n">
        <v>49.8</v>
      </c>
      <c r="C114" s="35" t="n">
        <v>130</v>
      </c>
      <c r="D114" s="35" t="n">
        <v>460</v>
      </c>
      <c r="E114" s="35" t="n">
        <v>8.890000000000001</v>
      </c>
      <c r="F114" s="35" t="n">
        <v>1150</v>
      </c>
      <c r="G114" s="35" t="n">
        <v>10500</v>
      </c>
    </row>
    <row r="115">
      <c r="A115" s="35" t="n">
        <v>8.9</v>
      </c>
      <c r="B115" s="35" t="n">
        <v>49.9</v>
      </c>
      <c r="C115" s="35" t="n">
        <v>133</v>
      </c>
      <c r="D115" s="35" t="n">
        <v>465</v>
      </c>
      <c r="E115" s="35" t="n">
        <v>8.9</v>
      </c>
      <c r="F115" s="35" t="n">
        <v>1160</v>
      </c>
      <c r="G115" s="35" t="n">
        <v>10600</v>
      </c>
    </row>
    <row r="116">
      <c r="A116" s="35" t="n">
        <v>8.949999999999999</v>
      </c>
      <c r="B116" s="35" t="n">
        <v>50</v>
      </c>
      <c r="C116" s="35" t="n">
        <v>138</v>
      </c>
      <c r="D116" s="35" t="n">
        <v>470</v>
      </c>
      <c r="E116" s="35" t="n">
        <v>8.949999999999999</v>
      </c>
      <c r="F116" s="35" t="n">
        <v>1170</v>
      </c>
      <c r="G116" s="35" t="n">
        <v>10700</v>
      </c>
    </row>
    <row r="117">
      <c r="A117" s="35" t="n">
        <v>8.99</v>
      </c>
      <c r="B117" s="35" t="n">
        <v>50.8</v>
      </c>
      <c r="C117" s="35" t="n">
        <v>139</v>
      </c>
      <c r="D117" s="35" t="n">
        <v>475</v>
      </c>
      <c r="E117" s="35" t="n">
        <v>8.99</v>
      </c>
      <c r="F117" s="35" t="n">
        <v>1180</v>
      </c>
      <c r="G117" s="35" t="n">
        <v>10800</v>
      </c>
    </row>
    <row r="118">
      <c r="A118" s="35" t="n">
        <v>9</v>
      </c>
      <c r="B118" s="35" t="n">
        <v>51</v>
      </c>
      <c r="C118" s="35" t="n">
        <v>140</v>
      </c>
      <c r="D118" s="35" t="n">
        <v>480</v>
      </c>
      <c r="E118" s="35" t="n">
        <v>9</v>
      </c>
      <c r="F118" s="35" t="n">
        <v>1190</v>
      </c>
      <c r="G118" s="35" t="n">
        <v>10900</v>
      </c>
    </row>
    <row r="119">
      <c r="A119" s="35" t="n">
        <v>9.09</v>
      </c>
      <c r="B119" s="35" t="n">
        <v>51.8</v>
      </c>
      <c r="C119" s="35" t="n">
        <v>143</v>
      </c>
      <c r="D119" s="35" t="n">
        <v>485</v>
      </c>
      <c r="E119" s="35" t="n">
        <v>9.09</v>
      </c>
      <c r="F119" s="35" t="n">
        <v>1200</v>
      </c>
      <c r="G119" s="35" t="n">
        <v>11000</v>
      </c>
    </row>
    <row r="120">
      <c r="A120" s="35" t="n">
        <v>9.19</v>
      </c>
      <c r="B120" s="35" t="n">
        <v>52</v>
      </c>
      <c r="C120" s="35" t="n">
        <v>148</v>
      </c>
      <c r="D120" s="35" t="n">
        <v>490</v>
      </c>
      <c r="E120" s="35" t="n">
        <v>9.19</v>
      </c>
      <c r="F120" s="35" t="n">
        <v>1210</v>
      </c>
      <c r="G120" s="35" t="n">
        <v>11100</v>
      </c>
    </row>
    <row r="121">
      <c r="A121" s="35" t="n">
        <v>9.289999999999999</v>
      </c>
      <c r="B121" s="35" t="n">
        <v>52.8</v>
      </c>
      <c r="C121" s="35" t="n">
        <v>149</v>
      </c>
      <c r="D121" s="35" t="n">
        <v>495</v>
      </c>
      <c r="E121" s="35" t="n">
        <v>9.289999999999999</v>
      </c>
      <c r="F121" s="35" t="n">
        <v>1220</v>
      </c>
      <c r="G121" s="35" t="n">
        <v>11111</v>
      </c>
    </row>
    <row r="122">
      <c r="A122" s="35" t="n">
        <v>9.390000000000001</v>
      </c>
      <c r="B122" s="35" t="n">
        <v>53</v>
      </c>
      <c r="C122" s="35" t="n">
        <v>150</v>
      </c>
      <c r="D122" s="35" t="n">
        <v>499</v>
      </c>
      <c r="E122" s="35" t="n">
        <v>9.390000000000001</v>
      </c>
      <c r="F122" s="35" t="n">
        <v>1230</v>
      </c>
      <c r="G122" s="35" t="n">
        <v>11200</v>
      </c>
    </row>
    <row r="123">
      <c r="A123" s="35" t="n">
        <v>9.49</v>
      </c>
      <c r="B123" s="35" t="n">
        <v>53.8</v>
      </c>
      <c r="C123" s="35" t="n">
        <v>153</v>
      </c>
      <c r="D123" s="35" t="n">
        <v>500</v>
      </c>
      <c r="E123" s="35" t="n">
        <v>9.49</v>
      </c>
      <c r="F123" s="35" t="n">
        <v>1240</v>
      </c>
      <c r="G123" s="35" t="n">
        <v>11300</v>
      </c>
    </row>
    <row r="124">
      <c r="A124" s="35" t="n">
        <v>9.59</v>
      </c>
      <c r="B124" s="35" t="n">
        <v>54</v>
      </c>
      <c r="C124" s="35" t="n">
        <v>158</v>
      </c>
      <c r="D124" s="35" t="n">
        <v>510</v>
      </c>
      <c r="E124" s="35" t="n">
        <v>9.59</v>
      </c>
      <c r="F124" s="35" t="n">
        <v>1250</v>
      </c>
      <c r="G124" s="35" t="n">
        <v>11400</v>
      </c>
    </row>
    <row r="125">
      <c r="A125" s="35" t="n">
        <v>9.69</v>
      </c>
      <c r="B125" s="35" t="n">
        <v>54.8</v>
      </c>
      <c r="C125" s="35" t="n">
        <v>159</v>
      </c>
      <c r="D125" s="35" t="n">
        <v>520</v>
      </c>
      <c r="E125" s="35" t="n">
        <v>9.69</v>
      </c>
      <c r="F125" s="35" t="n">
        <v>1260</v>
      </c>
      <c r="G125" s="35" t="n">
        <v>11500</v>
      </c>
    </row>
    <row r="126">
      <c r="A126" s="35" t="n">
        <v>9.789999999999999</v>
      </c>
      <c r="B126" s="35" t="n">
        <v>55</v>
      </c>
      <c r="C126" s="35" t="n">
        <v>160</v>
      </c>
      <c r="D126" s="35" t="n">
        <v>525</v>
      </c>
      <c r="E126" s="35" t="n">
        <v>9.789999999999999</v>
      </c>
      <c r="F126" s="35" t="n">
        <v>1270</v>
      </c>
      <c r="G126" s="35" t="n">
        <v>11600</v>
      </c>
    </row>
    <row r="127">
      <c r="A127" s="35" t="n">
        <v>9.890000000000001</v>
      </c>
      <c r="B127" s="35" t="n">
        <v>55.8</v>
      </c>
      <c r="C127" s="35" t="n">
        <v>163</v>
      </c>
      <c r="D127" s="35" t="n">
        <v>530</v>
      </c>
      <c r="E127" s="35" t="n">
        <v>9.890000000000001</v>
      </c>
      <c r="F127" s="35" t="n">
        <v>1280</v>
      </c>
      <c r="G127" s="35" t="n">
        <v>11700</v>
      </c>
    </row>
    <row r="128">
      <c r="A128" s="35" t="n">
        <v>9.9</v>
      </c>
      <c r="B128" s="35" t="n">
        <v>56</v>
      </c>
      <c r="C128" s="35" t="n">
        <v>168</v>
      </c>
      <c r="D128" s="35" t="n">
        <v>540</v>
      </c>
      <c r="E128" s="35" t="n">
        <v>9.9</v>
      </c>
      <c r="F128" s="35" t="n">
        <v>1290</v>
      </c>
      <c r="G128" s="35" t="n">
        <v>11800</v>
      </c>
    </row>
    <row r="129">
      <c r="A129" s="35" t="n">
        <v>9.949999999999999</v>
      </c>
      <c r="B129" s="35" t="n">
        <v>56.8</v>
      </c>
      <c r="C129" s="35" t="n">
        <v>169</v>
      </c>
      <c r="D129" s="35" t="n">
        <v>549</v>
      </c>
      <c r="E129" s="35" t="n">
        <v>9.949999999999999</v>
      </c>
      <c r="F129" s="35" t="n">
        <v>1300</v>
      </c>
      <c r="G129" s="35" t="n">
        <v>11900</v>
      </c>
    </row>
    <row r="130">
      <c r="A130" s="35" t="n">
        <v>9.99</v>
      </c>
      <c r="B130" s="35" t="n">
        <v>57</v>
      </c>
      <c r="C130" s="35" t="n">
        <v>170</v>
      </c>
      <c r="D130" s="35" t="n">
        <v>550</v>
      </c>
      <c r="E130" s="35" t="n">
        <v>9.99</v>
      </c>
      <c r="F130" s="35" t="n">
        <v>1310</v>
      </c>
      <c r="G130" s="35" t="n">
        <v>12000</v>
      </c>
    </row>
    <row r="131">
      <c r="A131" s="35" t="n">
        <v>10</v>
      </c>
      <c r="B131" s="35" t="n">
        <v>57.8</v>
      </c>
      <c r="C131" s="35" t="n">
        <v>173</v>
      </c>
      <c r="D131" s="35" t="n">
        <v>560</v>
      </c>
      <c r="E131" s="35" t="n">
        <v>10</v>
      </c>
      <c r="F131" s="35" t="n">
        <v>1320</v>
      </c>
      <c r="G131" s="35" t="n">
        <v>12100</v>
      </c>
    </row>
    <row r="132">
      <c r="A132" s="35" t="n">
        <v>10.49</v>
      </c>
      <c r="B132" s="35" t="n">
        <v>58</v>
      </c>
      <c r="C132" s="35" t="n">
        <v>178</v>
      </c>
      <c r="D132" s="35" t="n">
        <v>570</v>
      </c>
      <c r="E132" s="35" t="n">
        <v>10.49</v>
      </c>
      <c r="F132" s="35" t="n">
        <v>1330</v>
      </c>
      <c r="G132" s="35" t="n">
        <v>12200</v>
      </c>
    </row>
    <row r="133">
      <c r="A133" s="35" t="n">
        <v>10.9</v>
      </c>
      <c r="B133" s="35" t="n">
        <v>58.8</v>
      </c>
      <c r="C133" s="35" t="n">
        <v>179</v>
      </c>
      <c r="D133" s="35" t="n">
        <v>575</v>
      </c>
      <c r="E133" s="35" t="n">
        <v>10.9</v>
      </c>
      <c r="F133" s="35" t="n">
        <v>1340</v>
      </c>
      <c r="G133" s="35" t="n">
        <v>12300</v>
      </c>
    </row>
    <row r="134">
      <c r="A134" s="35" t="n">
        <v>10.95</v>
      </c>
      <c r="B134" s="35" t="n">
        <v>59</v>
      </c>
      <c r="C134" s="35" t="n">
        <v>180</v>
      </c>
      <c r="D134" s="35" t="n">
        <v>580</v>
      </c>
      <c r="E134" s="35" t="n">
        <v>10.95</v>
      </c>
      <c r="F134" s="35" t="n">
        <v>1350</v>
      </c>
      <c r="G134" s="35" t="n">
        <v>12400</v>
      </c>
    </row>
    <row r="135">
      <c r="A135" s="35" t="n">
        <v>10.99</v>
      </c>
      <c r="B135" s="35" t="n">
        <v>59.8</v>
      </c>
      <c r="C135" s="35" t="n">
        <v>183</v>
      </c>
      <c r="D135" s="35" t="n">
        <v>590</v>
      </c>
      <c r="E135" s="35" t="n">
        <v>10.99</v>
      </c>
      <c r="F135" s="35" t="n">
        <v>1360</v>
      </c>
      <c r="G135" s="35" t="n">
        <v>12500</v>
      </c>
    </row>
    <row r="136">
      <c r="A136" s="35" t="n">
        <v>11</v>
      </c>
      <c r="B136" s="35" t="n">
        <v>59.9</v>
      </c>
      <c r="C136" s="35" t="n">
        <v>188</v>
      </c>
      <c r="D136" s="35" t="n">
        <v>599</v>
      </c>
      <c r="E136" s="35" t="n">
        <v>11</v>
      </c>
      <c r="F136" s="35" t="n">
        <v>1370</v>
      </c>
      <c r="G136" s="35" t="n">
        <v>12600</v>
      </c>
    </row>
    <row r="137">
      <c r="A137" s="35" t="n">
        <v>11.49</v>
      </c>
      <c r="B137" s="35" t="n">
        <v>60</v>
      </c>
      <c r="C137" s="35" t="n">
        <v>189</v>
      </c>
      <c r="D137" s="35" t="n">
        <v>600</v>
      </c>
      <c r="E137" s="35" t="n">
        <v>11.49</v>
      </c>
      <c r="F137" s="35" t="n">
        <v>1380</v>
      </c>
      <c r="G137" s="35" t="n">
        <v>12700</v>
      </c>
    </row>
    <row r="138">
      <c r="A138" s="35" t="n">
        <v>11.9</v>
      </c>
      <c r="B138" s="35" t="n">
        <v>60.8</v>
      </c>
      <c r="C138" s="35" t="n">
        <v>190</v>
      </c>
      <c r="D138" s="35" t="n">
        <v>610</v>
      </c>
      <c r="E138" s="35" t="n">
        <v>11.9</v>
      </c>
      <c r="F138" s="35" t="n">
        <v>1390</v>
      </c>
      <c r="G138" s="35" t="n">
        <v>12800</v>
      </c>
    </row>
    <row r="139">
      <c r="A139" s="35" t="n">
        <v>11.95</v>
      </c>
      <c r="B139" s="35" t="n">
        <v>61</v>
      </c>
      <c r="C139" s="35" t="n">
        <v>193</v>
      </c>
      <c r="D139" s="35" t="n">
        <v>620</v>
      </c>
      <c r="E139" s="35" t="n">
        <v>11.95</v>
      </c>
      <c r="F139" s="35" t="n">
        <v>1400</v>
      </c>
      <c r="G139" s="35" t="n">
        <v>12900</v>
      </c>
    </row>
    <row r="140">
      <c r="A140" s="35" t="n">
        <v>11.99</v>
      </c>
      <c r="B140" s="35" t="n">
        <v>61.8</v>
      </c>
      <c r="C140" s="35" t="n">
        <v>198</v>
      </c>
      <c r="D140" s="35" t="n">
        <v>625</v>
      </c>
      <c r="E140" s="35" t="n">
        <v>11.99</v>
      </c>
      <c r="F140" s="35" t="n">
        <v>1410</v>
      </c>
      <c r="G140" s="35" t="n">
        <v>13000</v>
      </c>
    </row>
    <row r="141">
      <c r="A141" s="35" t="n">
        <v>12</v>
      </c>
      <c r="B141" s="35" t="n">
        <v>62</v>
      </c>
      <c r="C141" s="35" t="n">
        <v>199</v>
      </c>
      <c r="D141" s="35" t="n">
        <v>630</v>
      </c>
      <c r="E141" s="35" t="n">
        <v>12</v>
      </c>
      <c r="F141" s="35" t="n">
        <v>1420</v>
      </c>
      <c r="G141" s="35" t="n">
        <v>13100</v>
      </c>
    </row>
    <row r="142">
      <c r="A142" s="35" t="n">
        <v>12.49</v>
      </c>
      <c r="B142" s="35" t="n">
        <v>62.8</v>
      </c>
      <c r="C142" s="35" t="n">
        <v>200</v>
      </c>
      <c r="D142" s="35" t="n">
        <v>640</v>
      </c>
      <c r="E142" s="35" t="n">
        <v>12.49</v>
      </c>
      <c r="F142" s="35" t="n">
        <v>1430</v>
      </c>
      <c r="G142" s="35" t="n">
        <v>13200</v>
      </c>
    </row>
    <row r="143">
      <c r="A143" s="35" t="n">
        <v>12.9</v>
      </c>
      <c r="B143" s="35" t="n">
        <v>63</v>
      </c>
      <c r="C143" s="35" t="n">
        <v>203</v>
      </c>
      <c r="D143" s="35" t="n">
        <v>649</v>
      </c>
      <c r="E143" s="35" t="n">
        <v>12.9</v>
      </c>
      <c r="F143" s="35" t="n">
        <v>1440</v>
      </c>
      <c r="G143" s="35" t="n">
        <v>13300</v>
      </c>
    </row>
    <row r="144">
      <c r="A144" s="35" t="n">
        <v>12.95</v>
      </c>
      <c r="B144" s="35" t="n">
        <v>63.8</v>
      </c>
      <c r="C144" s="35" t="n">
        <v>208</v>
      </c>
      <c r="D144" s="35" t="n">
        <v>650</v>
      </c>
      <c r="E144" s="35" t="n">
        <v>12.95</v>
      </c>
      <c r="F144" s="35" t="n">
        <v>1450</v>
      </c>
      <c r="G144" s="35" t="n">
        <v>13400</v>
      </c>
    </row>
    <row r="145">
      <c r="A145" s="35" t="n">
        <v>12.99</v>
      </c>
      <c r="B145" s="35" t="n">
        <v>64</v>
      </c>
      <c r="C145" s="35" t="n">
        <v>209</v>
      </c>
      <c r="D145" s="35" t="n">
        <v>660</v>
      </c>
      <c r="E145" s="35" t="n">
        <v>12.99</v>
      </c>
      <c r="F145" s="35" t="n">
        <v>1460</v>
      </c>
      <c r="G145" s="35" t="n">
        <v>13500</v>
      </c>
    </row>
    <row r="146">
      <c r="A146" s="35" t="n">
        <v>13</v>
      </c>
      <c r="B146" s="35" t="n">
        <v>64.8</v>
      </c>
      <c r="C146" s="35" t="n">
        <v>210</v>
      </c>
      <c r="D146" s="35" t="n">
        <v>670</v>
      </c>
      <c r="E146" s="35" t="n">
        <v>13</v>
      </c>
      <c r="F146" s="35" t="n">
        <v>1470</v>
      </c>
      <c r="G146" s="35" t="n">
        <v>13600</v>
      </c>
    </row>
    <row r="147">
      <c r="A147" s="35" t="n">
        <v>13.49</v>
      </c>
      <c r="B147" s="35" t="n">
        <v>65</v>
      </c>
      <c r="C147" s="35" t="n">
        <v>213</v>
      </c>
      <c r="D147" s="35" t="n">
        <v>675</v>
      </c>
      <c r="E147" s="35" t="n">
        <v>13.49</v>
      </c>
      <c r="F147" s="35" t="n">
        <v>1480</v>
      </c>
      <c r="G147" s="35" t="n">
        <v>13700</v>
      </c>
    </row>
    <row r="148">
      <c r="A148" s="35" t="n">
        <v>13.9</v>
      </c>
      <c r="B148" s="35" t="n">
        <v>65.8</v>
      </c>
      <c r="C148" s="35" t="n">
        <v>218</v>
      </c>
      <c r="D148" s="35" t="n">
        <v>680</v>
      </c>
      <c r="E148" s="35" t="n">
        <v>13.9</v>
      </c>
      <c r="F148" s="35" t="n">
        <v>1490</v>
      </c>
      <c r="G148" s="35" t="n">
        <v>13800</v>
      </c>
    </row>
    <row r="149">
      <c r="A149" s="35" t="n">
        <v>13.95</v>
      </c>
      <c r="B149" s="35" t="n">
        <v>66</v>
      </c>
      <c r="C149" s="35" t="n">
        <v>219</v>
      </c>
      <c r="D149" s="35" t="n">
        <v>690</v>
      </c>
      <c r="E149" s="35" t="n">
        <v>13.95</v>
      </c>
      <c r="F149" s="35" t="n">
        <v>1500</v>
      </c>
      <c r="G149" s="35" t="n">
        <v>13900</v>
      </c>
    </row>
    <row r="150">
      <c r="A150" s="35" t="n">
        <v>13.99</v>
      </c>
      <c r="B150" s="35" t="n">
        <v>66.8</v>
      </c>
      <c r="C150" s="35" t="n">
        <v>220</v>
      </c>
      <c r="D150" s="35" t="n">
        <v>699</v>
      </c>
      <c r="E150" s="35" t="n">
        <v>13.99</v>
      </c>
      <c r="F150" s="35" t="n">
        <v>1510</v>
      </c>
      <c r="G150" s="35" t="n">
        <v>14000</v>
      </c>
    </row>
    <row r="151">
      <c r="A151" s="35" t="n">
        <v>14</v>
      </c>
      <c r="B151" s="35" t="n">
        <v>67</v>
      </c>
      <c r="C151" s="35" t="n">
        <v>223</v>
      </c>
      <c r="D151" s="35" t="n">
        <v>700</v>
      </c>
      <c r="E151" s="35" t="n">
        <v>14</v>
      </c>
      <c r="F151" s="35" t="n">
        <v>1520</v>
      </c>
      <c r="G151" s="35" t="n">
        <v>14100</v>
      </c>
    </row>
    <row r="152">
      <c r="A152" s="35" t="n">
        <v>14.49</v>
      </c>
      <c r="B152" s="35" t="n">
        <v>67.8</v>
      </c>
      <c r="C152" s="35" t="n">
        <v>228</v>
      </c>
      <c r="D152" s="35" t="n">
        <v>710</v>
      </c>
      <c r="E152" s="35" t="n">
        <v>14.49</v>
      </c>
      <c r="F152" s="35" t="n">
        <v>1530</v>
      </c>
      <c r="G152" s="35" t="n">
        <v>14200</v>
      </c>
    </row>
    <row r="153">
      <c r="A153" s="35" t="n">
        <v>14.9</v>
      </c>
      <c r="B153" s="35" t="n">
        <v>68</v>
      </c>
      <c r="C153" s="35" t="n">
        <v>229</v>
      </c>
      <c r="D153" s="35" t="n">
        <v>720</v>
      </c>
      <c r="E153" s="35" t="n">
        <v>14.9</v>
      </c>
      <c r="F153" s="35" t="n">
        <v>1540</v>
      </c>
      <c r="G153" s="35" t="n">
        <v>14300</v>
      </c>
    </row>
    <row r="154">
      <c r="A154" s="35" t="n">
        <v>14.95</v>
      </c>
      <c r="B154" s="35" t="n">
        <v>68.8</v>
      </c>
      <c r="C154" s="35" t="n">
        <v>230</v>
      </c>
      <c r="D154" s="35" t="n">
        <v>725</v>
      </c>
      <c r="E154" s="35" t="n">
        <v>14.95</v>
      </c>
      <c r="F154" s="35" t="n">
        <v>1550</v>
      </c>
      <c r="G154" s="35" t="n">
        <v>14400</v>
      </c>
    </row>
    <row r="155">
      <c r="A155" s="35" t="n">
        <v>14.99</v>
      </c>
      <c r="B155" s="35" t="n">
        <v>69</v>
      </c>
      <c r="C155" s="35" t="n">
        <v>233</v>
      </c>
      <c r="D155" s="35" t="n">
        <v>730</v>
      </c>
      <c r="E155" s="35" t="n">
        <v>14.99</v>
      </c>
      <c r="F155" s="35" t="n">
        <v>1560</v>
      </c>
      <c r="G155" s="35" t="n">
        <v>14500</v>
      </c>
    </row>
    <row r="156">
      <c r="A156" s="35" t="n">
        <v>15</v>
      </c>
      <c r="B156" s="35" t="n">
        <v>69.8</v>
      </c>
      <c r="C156" s="35" t="n">
        <v>238</v>
      </c>
      <c r="D156" s="35" t="n">
        <v>740</v>
      </c>
      <c r="E156" s="35" t="n">
        <v>15</v>
      </c>
      <c r="F156" s="35" t="n">
        <v>1570</v>
      </c>
      <c r="G156" s="35" t="n">
        <v>14600</v>
      </c>
    </row>
    <row r="157">
      <c r="A157" s="35" t="n">
        <v>15.49</v>
      </c>
      <c r="B157" s="35" t="n">
        <v>69.90000000000001</v>
      </c>
      <c r="C157" s="35" t="n">
        <v>239</v>
      </c>
      <c r="D157" s="35" t="n">
        <v>749</v>
      </c>
      <c r="E157" s="35" t="n">
        <v>15.49</v>
      </c>
      <c r="F157" s="35" t="n">
        <v>1580</v>
      </c>
      <c r="G157" s="35" t="n">
        <v>14700</v>
      </c>
    </row>
    <row r="158">
      <c r="A158" s="35" t="n">
        <v>15.9</v>
      </c>
      <c r="B158" s="35" t="n">
        <v>70</v>
      </c>
      <c r="C158" s="35" t="n">
        <v>240</v>
      </c>
      <c r="D158" s="35" t="n">
        <v>750</v>
      </c>
      <c r="E158" s="35" t="n">
        <v>15.9</v>
      </c>
      <c r="F158" s="35" t="n">
        <v>1590</v>
      </c>
      <c r="G158" s="35" t="n">
        <v>14800</v>
      </c>
    </row>
    <row r="159">
      <c r="A159" s="35" t="n">
        <v>15.95</v>
      </c>
      <c r="B159" s="35" t="n">
        <v>70.8</v>
      </c>
      <c r="C159" s="35" t="n">
        <v>243</v>
      </c>
      <c r="D159" s="35" t="n">
        <v>760</v>
      </c>
      <c r="E159" s="35" t="n">
        <v>15.95</v>
      </c>
      <c r="F159" s="35" t="n">
        <v>1600</v>
      </c>
      <c r="G159" s="35" t="n">
        <v>14900</v>
      </c>
    </row>
    <row r="160">
      <c r="A160" s="35" t="n">
        <v>15.99</v>
      </c>
      <c r="B160" s="35" t="n">
        <v>71</v>
      </c>
      <c r="C160" s="35" t="n">
        <v>248</v>
      </c>
      <c r="D160" s="35" t="n">
        <v>770</v>
      </c>
      <c r="E160" s="35" t="n">
        <v>15.99</v>
      </c>
      <c r="F160" s="35" t="n">
        <v>1610</v>
      </c>
      <c r="G160" s="35" t="n">
        <v>15000</v>
      </c>
    </row>
    <row r="161">
      <c r="A161" s="35" t="n">
        <v>16</v>
      </c>
      <c r="B161" s="35" t="n">
        <v>71.8</v>
      </c>
      <c r="C161" s="35" t="n">
        <v>249</v>
      </c>
      <c r="D161" s="35" t="n">
        <v>775</v>
      </c>
      <c r="E161" s="35" t="n">
        <v>16</v>
      </c>
      <c r="F161" s="35" t="n">
        <v>1620</v>
      </c>
      <c r="G161" s="35" t="n">
        <v>15100</v>
      </c>
    </row>
    <row r="162">
      <c r="A162" s="35" t="n">
        <v>16.49</v>
      </c>
      <c r="B162" s="35" t="n">
        <v>72</v>
      </c>
      <c r="C162" s="35" t="n">
        <v>250</v>
      </c>
      <c r="D162" s="35" t="n">
        <v>777</v>
      </c>
      <c r="E162" s="35" t="n">
        <v>16.49</v>
      </c>
      <c r="F162" s="35" t="n">
        <v>1630</v>
      </c>
      <c r="G162" s="35" t="n">
        <v>15200</v>
      </c>
    </row>
    <row r="163">
      <c r="A163" s="35" t="n">
        <v>16.9</v>
      </c>
      <c r="B163" s="35" t="n">
        <v>72.8</v>
      </c>
      <c r="C163" s="35" t="n">
        <v>253</v>
      </c>
      <c r="D163" s="35" t="n">
        <v>780</v>
      </c>
      <c r="E163" s="35" t="n">
        <v>16.9</v>
      </c>
      <c r="F163" s="35" t="n">
        <v>1640</v>
      </c>
      <c r="G163" s="35" t="n">
        <v>15300</v>
      </c>
    </row>
    <row r="164">
      <c r="A164" s="35" t="n">
        <v>16.95</v>
      </c>
      <c r="B164" s="35" t="n">
        <v>73</v>
      </c>
      <c r="C164" s="35" t="n">
        <v>258</v>
      </c>
      <c r="D164" s="35" t="n">
        <v>790</v>
      </c>
      <c r="E164" s="35" t="n">
        <v>16.95</v>
      </c>
      <c r="F164" s="35" t="n">
        <v>1650</v>
      </c>
      <c r="G164" s="35" t="n">
        <v>15400</v>
      </c>
    </row>
    <row r="165">
      <c r="A165" s="35" t="n">
        <v>16.99</v>
      </c>
      <c r="B165" s="35" t="n">
        <v>73.8</v>
      </c>
      <c r="C165" s="35" t="n">
        <v>259</v>
      </c>
      <c r="D165" s="35" t="n">
        <v>799</v>
      </c>
      <c r="E165" s="35" t="n">
        <v>16.99</v>
      </c>
      <c r="F165" s="35" t="n">
        <v>1660</v>
      </c>
      <c r="G165" s="35" t="n">
        <v>15500</v>
      </c>
    </row>
    <row r="166">
      <c r="A166" s="35" t="n">
        <v>17</v>
      </c>
      <c r="B166" s="35" t="n">
        <v>74</v>
      </c>
      <c r="C166" s="35" t="n">
        <v>260</v>
      </c>
      <c r="D166" s="35" t="n">
        <v>800</v>
      </c>
      <c r="E166" s="35" t="n">
        <v>17</v>
      </c>
      <c r="F166" s="35" t="n">
        <v>1670</v>
      </c>
      <c r="G166" s="35" t="n">
        <v>15600</v>
      </c>
    </row>
    <row r="167">
      <c r="A167" s="35" t="n">
        <v>17.49</v>
      </c>
      <c r="B167" s="35" t="n">
        <v>74.8</v>
      </c>
      <c r="C167" s="35" t="n">
        <v>263</v>
      </c>
      <c r="D167" s="35" t="n">
        <v>810</v>
      </c>
      <c r="E167" s="35" t="n">
        <v>17.49</v>
      </c>
      <c r="F167" s="35" t="n">
        <v>1680</v>
      </c>
      <c r="G167" s="35" t="n">
        <v>15700</v>
      </c>
    </row>
    <row r="168">
      <c r="A168" s="35" t="n">
        <v>17.9</v>
      </c>
      <c r="B168" s="35" t="n">
        <v>75</v>
      </c>
      <c r="C168" s="35" t="n">
        <v>268</v>
      </c>
      <c r="D168" s="35" t="n">
        <v>820</v>
      </c>
      <c r="E168" s="35" t="n">
        <v>17.9</v>
      </c>
      <c r="F168" s="35" t="n">
        <v>1690</v>
      </c>
      <c r="G168" s="35" t="n">
        <v>15800</v>
      </c>
    </row>
    <row r="169">
      <c r="A169" s="35" t="n">
        <v>17.95</v>
      </c>
      <c r="B169" s="35" t="n">
        <v>75.8</v>
      </c>
      <c r="C169" s="35" t="n">
        <v>269</v>
      </c>
      <c r="D169" s="35" t="n">
        <v>825</v>
      </c>
      <c r="E169" s="35" t="n">
        <v>17.95</v>
      </c>
      <c r="F169" s="35" t="n">
        <v>1700</v>
      </c>
      <c r="G169" s="35" t="n">
        <v>15900</v>
      </c>
    </row>
    <row r="170">
      <c r="A170" s="35" t="n">
        <v>17.99</v>
      </c>
      <c r="B170" s="35" t="n">
        <v>76</v>
      </c>
      <c r="C170" s="35" t="n">
        <v>270</v>
      </c>
      <c r="D170" s="35" t="n">
        <v>830</v>
      </c>
      <c r="E170" s="35" t="n">
        <v>17.99</v>
      </c>
      <c r="F170" s="35" t="n">
        <v>1710</v>
      </c>
      <c r="G170" s="35" t="n">
        <v>16000</v>
      </c>
    </row>
    <row r="171">
      <c r="A171" s="35" t="n">
        <v>18</v>
      </c>
      <c r="B171" s="35" t="n">
        <v>76.8</v>
      </c>
      <c r="C171" s="35" t="n">
        <v>273</v>
      </c>
      <c r="D171" s="35" t="n">
        <v>840</v>
      </c>
      <c r="E171" s="35" t="n">
        <v>18</v>
      </c>
      <c r="F171" s="35" t="n">
        <v>1720</v>
      </c>
      <c r="G171" s="35" t="n">
        <v>16100</v>
      </c>
    </row>
    <row r="172">
      <c r="A172" s="35" t="n">
        <v>18.49</v>
      </c>
      <c r="B172" s="35" t="n">
        <v>77</v>
      </c>
      <c r="C172" s="35" t="n">
        <v>278</v>
      </c>
      <c r="D172" s="35" t="n">
        <v>849</v>
      </c>
      <c r="E172" s="35" t="n">
        <v>18.49</v>
      </c>
      <c r="F172" s="35" t="n">
        <v>1730</v>
      </c>
      <c r="G172" s="35" t="n">
        <v>16200</v>
      </c>
    </row>
    <row r="173">
      <c r="A173" s="35" t="n">
        <v>18.9</v>
      </c>
      <c r="B173" s="35" t="n">
        <v>77.8</v>
      </c>
      <c r="C173" s="35" t="n">
        <v>279</v>
      </c>
      <c r="D173" s="35" t="n">
        <v>850</v>
      </c>
      <c r="E173" s="35" t="n">
        <v>18.9</v>
      </c>
      <c r="F173" s="35" t="n">
        <v>1740</v>
      </c>
      <c r="G173" s="35" t="n">
        <v>16300</v>
      </c>
    </row>
    <row r="174">
      <c r="A174" s="35" t="n">
        <v>18.95</v>
      </c>
      <c r="B174" s="35" t="n">
        <v>78</v>
      </c>
      <c r="C174" s="35" t="n">
        <v>280</v>
      </c>
      <c r="D174" s="35" t="n">
        <v>860</v>
      </c>
      <c r="E174" s="35" t="n">
        <v>18.95</v>
      </c>
      <c r="F174" s="35" t="n">
        <v>1750</v>
      </c>
      <c r="G174" s="35" t="n">
        <v>16400</v>
      </c>
    </row>
    <row r="175">
      <c r="A175" s="35" t="n">
        <v>18.99</v>
      </c>
      <c r="B175" s="35" t="n">
        <v>78.8</v>
      </c>
      <c r="C175" s="35" t="n">
        <v>283</v>
      </c>
      <c r="D175" s="35" t="n">
        <v>870</v>
      </c>
      <c r="E175" s="35" t="n">
        <v>18.99</v>
      </c>
      <c r="F175" s="35" t="n">
        <v>1760</v>
      </c>
      <c r="G175" s="35" t="n">
        <v>16500</v>
      </c>
    </row>
    <row r="176">
      <c r="A176" s="35" t="n">
        <v>19</v>
      </c>
      <c r="B176" s="35" t="n">
        <v>79</v>
      </c>
      <c r="C176" s="35" t="n">
        <v>288</v>
      </c>
      <c r="D176" s="35" t="n">
        <v>875</v>
      </c>
      <c r="E176" s="35" t="n">
        <v>19</v>
      </c>
      <c r="F176" s="35" t="n">
        <v>1770</v>
      </c>
      <c r="G176" s="35" t="n">
        <v>16600</v>
      </c>
    </row>
    <row r="177">
      <c r="A177" s="35" t="n">
        <v>19.49</v>
      </c>
      <c r="B177" s="35" t="n">
        <v>79.8</v>
      </c>
      <c r="C177" s="35" t="n">
        <v>289</v>
      </c>
      <c r="D177" s="35" t="n">
        <v>880</v>
      </c>
      <c r="E177" s="35" t="n">
        <v>19.49</v>
      </c>
      <c r="F177" s="35" t="n">
        <v>1780</v>
      </c>
      <c r="G177" s="35" t="n">
        <v>16700</v>
      </c>
    </row>
    <row r="178">
      <c r="A178" s="35" t="n">
        <v>19.9</v>
      </c>
      <c r="B178" s="35" t="n">
        <v>79.90000000000001</v>
      </c>
      <c r="C178" s="35" t="n">
        <v>290</v>
      </c>
      <c r="D178" s="35" t="n">
        <v>888</v>
      </c>
      <c r="E178" s="35" t="n">
        <v>19.9</v>
      </c>
      <c r="F178" s="35" t="n">
        <v>1790</v>
      </c>
      <c r="G178" s="35" t="n">
        <v>16800</v>
      </c>
    </row>
    <row r="179">
      <c r="A179" s="35" t="n">
        <v>19.95</v>
      </c>
      <c r="B179" s="35" t="n">
        <v>80</v>
      </c>
      <c r="C179" s="35" t="n">
        <v>293</v>
      </c>
      <c r="D179" s="35" t="n">
        <v>890</v>
      </c>
      <c r="E179" s="35" t="n">
        <v>19.95</v>
      </c>
      <c r="F179" s="35" t="n">
        <v>1800</v>
      </c>
      <c r="G179" s="35" t="n">
        <v>16900</v>
      </c>
    </row>
    <row r="180">
      <c r="A180" s="35" t="n">
        <v>19.99</v>
      </c>
      <c r="B180" s="35" t="n">
        <v>80.8</v>
      </c>
      <c r="C180" s="35" t="n">
        <v>298</v>
      </c>
      <c r="D180" s="35" t="n">
        <v>899</v>
      </c>
      <c r="E180" s="35" t="n">
        <v>19.99</v>
      </c>
      <c r="F180" s="35" t="n">
        <v>1810</v>
      </c>
      <c r="G180" s="35" t="n">
        <v>17000</v>
      </c>
    </row>
    <row r="181">
      <c r="A181" s="35" t="n">
        <v>20</v>
      </c>
      <c r="B181" s="35" t="n">
        <v>81</v>
      </c>
      <c r="C181" s="35" t="n">
        <v>299</v>
      </c>
      <c r="D181" s="35" t="n">
        <v>900</v>
      </c>
      <c r="E181" s="35" t="n">
        <v>20</v>
      </c>
      <c r="F181" s="35" t="n">
        <v>1820</v>
      </c>
      <c r="G181" s="35" t="n">
        <v>17100</v>
      </c>
    </row>
    <row r="182">
      <c r="A182" s="35" t="n">
        <v>20.49</v>
      </c>
      <c r="B182" s="35" t="n">
        <v>81.8</v>
      </c>
      <c r="C182" s="35" t="n">
        <v>300</v>
      </c>
      <c r="D182" s="35" t="n">
        <v>910</v>
      </c>
      <c r="E182" s="35" t="n">
        <v>20.49</v>
      </c>
      <c r="F182" s="35" t="n">
        <v>1830</v>
      </c>
      <c r="G182" s="35" t="n">
        <v>17200</v>
      </c>
    </row>
    <row r="183">
      <c r="A183" s="35" t="n">
        <v>20.9</v>
      </c>
      <c r="B183" s="35" t="n">
        <v>82</v>
      </c>
      <c r="C183" s="35" t="n">
        <v>303</v>
      </c>
      <c r="D183" s="35" t="n">
        <v>920</v>
      </c>
      <c r="E183" s="35" t="n">
        <v>20.9</v>
      </c>
      <c r="F183" s="35" t="n">
        <v>1840</v>
      </c>
      <c r="G183" s="35" t="n">
        <v>17300</v>
      </c>
    </row>
    <row r="184">
      <c r="A184" s="35" t="n">
        <v>20.95</v>
      </c>
      <c r="B184" s="35" t="n">
        <v>82.8</v>
      </c>
      <c r="C184" s="35" t="n">
        <v>308</v>
      </c>
      <c r="D184" s="35" t="n">
        <v>925</v>
      </c>
      <c r="E184" s="35" t="n">
        <v>20.95</v>
      </c>
      <c r="F184" s="35" t="n">
        <v>1850</v>
      </c>
      <c r="G184" s="35" t="n">
        <v>17400</v>
      </c>
    </row>
    <row r="185">
      <c r="A185" s="35" t="n">
        <v>20.99</v>
      </c>
      <c r="B185" s="35" t="n">
        <v>83</v>
      </c>
      <c r="C185" s="35" t="n">
        <v>309</v>
      </c>
      <c r="D185" s="35" t="n">
        <v>930</v>
      </c>
      <c r="E185" s="35" t="n">
        <v>20.99</v>
      </c>
      <c r="F185" s="35" t="n">
        <v>1860</v>
      </c>
      <c r="G185" s="35" t="n">
        <v>17500</v>
      </c>
    </row>
    <row r="186">
      <c r="A186" s="35" t="n">
        <v>21</v>
      </c>
      <c r="B186" s="35" t="n">
        <v>83.8</v>
      </c>
      <c r="C186" s="35" t="n">
        <v>310</v>
      </c>
      <c r="D186" s="35" t="n">
        <v>940</v>
      </c>
      <c r="E186" s="35" t="n">
        <v>21</v>
      </c>
      <c r="F186" s="35" t="n">
        <v>1870</v>
      </c>
      <c r="G186" s="35" t="n">
        <v>17600</v>
      </c>
    </row>
    <row r="187">
      <c r="A187" s="35" t="n">
        <v>21.49</v>
      </c>
      <c r="B187" s="35" t="n">
        <v>84</v>
      </c>
      <c r="C187" s="35" t="n">
        <v>313</v>
      </c>
      <c r="D187" s="35" t="n">
        <v>949</v>
      </c>
      <c r="E187" s="35" t="n">
        <v>21.49</v>
      </c>
      <c r="F187" s="35" t="n">
        <v>1880</v>
      </c>
      <c r="G187" s="35" t="n">
        <v>17700</v>
      </c>
    </row>
    <row r="188">
      <c r="A188" s="35" t="n">
        <v>21.9</v>
      </c>
      <c r="B188" s="35" t="n">
        <v>84.8</v>
      </c>
      <c r="C188" s="35" t="n">
        <v>318</v>
      </c>
      <c r="D188" s="35" t="n">
        <v>950</v>
      </c>
      <c r="E188" s="35" t="n">
        <v>21.9</v>
      </c>
      <c r="F188" s="35" t="n">
        <v>1890</v>
      </c>
      <c r="G188" s="35" t="n">
        <v>17800</v>
      </c>
    </row>
    <row r="189">
      <c r="A189" s="35" t="n">
        <v>21.95</v>
      </c>
      <c r="B189" s="35" t="n">
        <v>85</v>
      </c>
      <c r="C189" s="35" t="n">
        <v>319</v>
      </c>
      <c r="D189" s="35" t="n">
        <v>960</v>
      </c>
      <c r="E189" s="35" t="n">
        <v>21.95</v>
      </c>
      <c r="F189" s="35" t="n">
        <v>1900</v>
      </c>
      <c r="G189" s="35" t="n">
        <v>17900</v>
      </c>
    </row>
    <row r="190">
      <c r="A190" s="35" t="n">
        <v>21.99</v>
      </c>
      <c r="B190" s="35" t="n">
        <v>85.8</v>
      </c>
      <c r="C190" s="35" t="n">
        <v>320</v>
      </c>
      <c r="D190" s="35" t="n">
        <v>970</v>
      </c>
      <c r="E190" s="35" t="n">
        <v>21.99</v>
      </c>
      <c r="F190" s="35" t="n">
        <v>1910</v>
      </c>
      <c r="G190" s="35" t="n">
        <v>18000</v>
      </c>
    </row>
    <row r="191">
      <c r="A191" s="35" t="n">
        <v>22</v>
      </c>
      <c r="B191" s="35" t="n">
        <v>86</v>
      </c>
      <c r="C191" s="35" t="n">
        <v>323</v>
      </c>
      <c r="D191" s="35" t="n">
        <v>975</v>
      </c>
      <c r="E191" s="35" t="n">
        <v>22</v>
      </c>
      <c r="F191" s="35" t="n">
        <v>1920</v>
      </c>
      <c r="G191" s="35" t="n">
        <v>18100</v>
      </c>
    </row>
    <row r="192">
      <c r="A192" s="35" t="n">
        <v>22.49</v>
      </c>
      <c r="B192" s="35" t="n">
        <v>86.8</v>
      </c>
      <c r="C192" s="35" t="n">
        <v>328</v>
      </c>
      <c r="D192" s="35" t="n">
        <v>980</v>
      </c>
      <c r="E192" s="35" t="n">
        <v>22.49</v>
      </c>
      <c r="F192" s="35" t="n">
        <v>1930</v>
      </c>
      <c r="G192" s="35" t="n">
        <v>18200</v>
      </c>
    </row>
    <row r="193">
      <c r="A193" s="35" t="n">
        <v>22.9</v>
      </c>
      <c r="B193" s="35" t="n">
        <v>87</v>
      </c>
      <c r="C193" s="35" t="n">
        <v>329</v>
      </c>
      <c r="D193" s="35" t="n">
        <v>990</v>
      </c>
      <c r="E193" s="35" t="n">
        <v>22.9</v>
      </c>
      <c r="F193" s="35" t="n">
        <v>1940</v>
      </c>
      <c r="G193" s="35" t="n">
        <v>18300</v>
      </c>
    </row>
    <row r="194">
      <c r="A194" s="35" t="n">
        <v>22.95</v>
      </c>
      <c r="B194" s="35" t="n">
        <v>87.8</v>
      </c>
      <c r="C194" s="35" t="n">
        <v>330</v>
      </c>
      <c r="D194" s="35" t="n">
        <v>999</v>
      </c>
      <c r="E194" s="35" t="n">
        <v>22.95</v>
      </c>
      <c r="F194" s="35" t="n">
        <v>1950</v>
      </c>
      <c r="G194" s="35" t="n">
        <v>18400</v>
      </c>
    </row>
    <row r="195">
      <c r="A195" s="35" t="n">
        <v>22.99</v>
      </c>
      <c r="B195" s="35" t="n">
        <v>88</v>
      </c>
      <c r="C195" s="35" t="n">
        <v>333</v>
      </c>
      <c r="D195" s="35" t="n">
        <v>1000</v>
      </c>
      <c r="E195" s="35" t="n">
        <v>22.99</v>
      </c>
      <c r="F195" s="35" t="n">
        <v>1960</v>
      </c>
      <c r="G195" s="35" t="n">
        <v>18500</v>
      </c>
    </row>
    <row r="196">
      <c r="A196" s="35" t="n">
        <v>23</v>
      </c>
      <c r="B196" s="35" t="n">
        <v>88.8</v>
      </c>
      <c r="C196" s="35" t="n">
        <v>338</v>
      </c>
      <c r="D196" s="35" t="n">
        <v>1010</v>
      </c>
      <c r="E196" s="35" t="n">
        <v>23</v>
      </c>
      <c r="F196" s="35" t="n">
        <v>1970</v>
      </c>
      <c r="G196" s="35" t="n">
        <v>18600</v>
      </c>
    </row>
    <row r="197">
      <c r="A197" s="35" t="n">
        <v>23.49</v>
      </c>
      <c r="B197" s="35" t="n">
        <v>89</v>
      </c>
      <c r="C197" s="35" t="n">
        <v>339</v>
      </c>
      <c r="D197" s="35" t="n">
        <v>1020</v>
      </c>
      <c r="E197" s="35" t="n">
        <v>23.49</v>
      </c>
      <c r="F197" s="35" t="n">
        <v>1980</v>
      </c>
      <c r="G197" s="35" t="n">
        <v>18700</v>
      </c>
    </row>
    <row r="198">
      <c r="A198" s="35" t="n">
        <v>23.9</v>
      </c>
      <c r="B198" s="35" t="n">
        <v>89.8</v>
      </c>
      <c r="C198" s="35" t="n">
        <v>340</v>
      </c>
      <c r="D198" s="35" t="n">
        <v>1025</v>
      </c>
      <c r="E198" s="35" t="n">
        <v>23.9</v>
      </c>
      <c r="F198" s="35" t="n">
        <v>1990</v>
      </c>
      <c r="G198" s="35" t="n">
        <v>18800</v>
      </c>
    </row>
    <row r="199">
      <c r="A199" s="35" t="n">
        <v>23.95</v>
      </c>
      <c r="B199" s="35" t="n">
        <v>89.90000000000001</v>
      </c>
      <c r="C199" s="35" t="n">
        <v>343</v>
      </c>
      <c r="D199" s="35" t="n">
        <v>1030</v>
      </c>
      <c r="E199" s="35" t="n">
        <v>23.95</v>
      </c>
      <c r="F199" s="35" t="n">
        <v>2000</v>
      </c>
      <c r="G199" s="35" t="n">
        <v>18900</v>
      </c>
    </row>
    <row r="200">
      <c r="A200" s="35" t="n">
        <v>23.99</v>
      </c>
      <c r="B200" s="35" t="n">
        <v>90</v>
      </c>
      <c r="C200" s="35" t="n">
        <v>348</v>
      </c>
      <c r="D200" s="35" t="n">
        <v>1040</v>
      </c>
      <c r="E200" s="35" t="n">
        <v>23.99</v>
      </c>
      <c r="F200" s="35" t="n">
        <v>2080</v>
      </c>
      <c r="G200" s="35" t="n">
        <v>19000</v>
      </c>
    </row>
    <row r="201">
      <c r="A201" s="35" t="n">
        <v>24</v>
      </c>
      <c r="B201" s="35" t="n">
        <v>90.8</v>
      </c>
      <c r="C201" s="35" t="n">
        <v>349</v>
      </c>
      <c r="D201" s="35" t="n">
        <v>1050</v>
      </c>
      <c r="E201" s="35" t="n">
        <v>24</v>
      </c>
      <c r="F201" s="35" t="n">
        <v>2090</v>
      </c>
      <c r="G201" s="35" t="n">
        <v>19100</v>
      </c>
    </row>
    <row r="202">
      <c r="A202" s="35" t="n">
        <v>24.49</v>
      </c>
      <c r="B202" s="35" t="n">
        <v>91</v>
      </c>
      <c r="C202" s="35" t="n">
        <v>350</v>
      </c>
      <c r="D202" s="35" t="n">
        <v>1060</v>
      </c>
      <c r="E202" s="35" t="n">
        <v>24.49</v>
      </c>
      <c r="F202" s="35" t="n">
        <v>2100</v>
      </c>
      <c r="G202" s="35" t="n">
        <v>19200</v>
      </c>
    </row>
    <row r="203">
      <c r="A203" s="35" t="n">
        <v>24.9</v>
      </c>
      <c r="B203" s="35" t="n">
        <v>91.8</v>
      </c>
      <c r="C203" s="35" t="n">
        <v>353</v>
      </c>
      <c r="D203" s="35" t="n">
        <v>1070</v>
      </c>
      <c r="E203" s="35" t="n">
        <v>24.9</v>
      </c>
      <c r="F203" s="35" t="n">
        <v>2180</v>
      </c>
      <c r="G203" s="35" t="n">
        <v>19300</v>
      </c>
    </row>
    <row r="204">
      <c r="A204" s="35" t="n">
        <v>24.95</v>
      </c>
      <c r="B204" s="35" t="n">
        <v>92</v>
      </c>
      <c r="C204" s="35" t="n">
        <v>358</v>
      </c>
      <c r="D204" s="35" t="n">
        <v>1075</v>
      </c>
      <c r="E204" s="35" t="n">
        <v>24.95</v>
      </c>
      <c r="F204" s="35" t="n">
        <v>2190</v>
      </c>
      <c r="G204" s="35" t="n">
        <v>19400</v>
      </c>
    </row>
    <row r="205">
      <c r="A205" s="35" t="n">
        <v>24.99</v>
      </c>
      <c r="B205" s="35" t="n">
        <v>92.8</v>
      </c>
      <c r="C205" s="35" t="n">
        <v>359</v>
      </c>
      <c r="D205" s="35" t="n">
        <v>1080</v>
      </c>
      <c r="E205" s="35" t="n">
        <v>24.99</v>
      </c>
      <c r="F205" s="35" t="n">
        <v>2200</v>
      </c>
      <c r="G205" s="35" t="n">
        <v>19500</v>
      </c>
    </row>
    <row r="206">
      <c r="A206" s="35" t="n">
        <v>25</v>
      </c>
      <c r="B206" s="35" t="n">
        <v>93</v>
      </c>
      <c r="C206" s="35" t="n">
        <v>360</v>
      </c>
      <c r="D206" s="35" t="n">
        <v>1090</v>
      </c>
      <c r="E206" s="35" t="n">
        <v>25</v>
      </c>
      <c r="F206" s="35" t="n">
        <v>2280</v>
      </c>
      <c r="G206" s="35" t="n">
        <v>19600</v>
      </c>
    </row>
    <row r="207">
      <c r="A207" s="35" t="n">
        <v>25.49</v>
      </c>
      <c r="B207" s="35" t="n">
        <v>93.8</v>
      </c>
      <c r="C207" s="35" t="n">
        <v>363</v>
      </c>
      <c r="D207" s="35" t="n">
        <v>1099</v>
      </c>
      <c r="E207" s="35" t="n">
        <v>25.49</v>
      </c>
      <c r="F207" s="35" t="n">
        <v>2290</v>
      </c>
      <c r="G207" s="35" t="n">
        <v>19700</v>
      </c>
    </row>
    <row r="208">
      <c r="A208" s="35" t="n">
        <v>25.9</v>
      </c>
      <c r="B208" s="35" t="n">
        <v>94</v>
      </c>
      <c r="C208" s="35" t="n">
        <v>368</v>
      </c>
      <c r="D208" s="35" t="n">
        <v>1100</v>
      </c>
      <c r="E208" s="35" t="n">
        <v>25.9</v>
      </c>
      <c r="F208" s="35" t="n">
        <v>2300</v>
      </c>
      <c r="G208" s="35" t="n">
        <v>19800</v>
      </c>
    </row>
    <row r="209">
      <c r="A209" s="35" t="n">
        <v>25.95</v>
      </c>
      <c r="B209" s="35" t="n">
        <v>94.8</v>
      </c>
      <c r="C209" s="35" t="n">
        <v>369</v>
      </c>
      <c r="D209" s="35" t="n">
        <v>1110</v>
      </c>
      <c r="E209" s="35" t="n">
        <v>25.95</v>
      </c>
      <c r="F209" s="35" t="n">
        <v>2380</v>
      </c>
      <c r="G209" s="35" t="n">
        <v>19900</v>
      </c>
    </row>
    <row r="210">
      <c r="A210" s="35" t="n">
        <v>25.99</v>
      </c>
      <c r="B210" s="35" t="n">
        <v>95</v>
      </c>
      <c r="C210" s="35" t="n">
        <v>370</v>
      </c>
      <c r="D210" s="35" t="n">
        <v>1120</v>
      </c>
      <c r="E210" s="35" t="n">
        <v>25.99</v>
      </c>
      <c r="F210" s="35" t="n">
        <v>2390</v>
      </c>
      <c r="G210" s="35" t="n">
        <v>20000</v>
      </c>
    </row>
    <row r="211">
      <c r="A211" s="35" t="n">
        <v>26</v>
      </c>
      <c r="B211" s="35" t="n">
        <v>95.8</v>
      </c>
      <c r="C211" s="35" t="n">
        <v>373</v>
      </c>
      <c r="D211" s="35" t="n">
        <v>1125</v>
      </c>
      <c r="E211" s="35" t="n">
        <v>26</v>
      </c>
      <c r="F211" s="35" t="n">
        <v>2400</v>
      </c>
      <c r="G211" s="35" t="n">
        <v>20500</v>
      </c>
    </row>
    <row r="212">
      <c r="A212" s="35" t="n">
        <v>26.49</v>
      </c>
      <c r="B212" s="35" t="n">
        <v>96</v>
      </c>
      <c r="C212" s="35" t="n">
        <v>378</v>
      </c>
      <c r="D212" s="35" t="n">
        <v>1130</v>
      </c>
      <c r="E212" s="35" t="n">
        <v>26.49</v>
      </c>
      <c r="F212" s="35" t="n">
        <v>2480</v>
      </c>
      <c r="G212" s="35" t="n">
        <v>20900</v>
      </c>
    </row>
    <row r="213">
      <c r="A213" s="35" t="n">
        <v>26.9</v>
      </c>
      <c r="B213" s="35" t="n">
        <v>96.8</v>
      </c>
      <c r="C213" s="35" t="n">
        <v>379</v>
      </c>
      <c r="D213" s="35" t="n">
        <v>1140</v>
      </c>
      <c r="E213" s="35" t="n">
        <v>26.9</v>
      </c>
      <c r="F213" s="35" t="n">
        <v>2490</v>
      </c>
      <c r="G213" s="35" t="n">
        <v>21000</v>
      </c>
    </row>
    <row r="214">
      <c r="A214" s="35" t="n">
        <v>26.95</v>
      </c>
      <c r="B214" s="35" t="n">
        <v>97</v>
      </c>
      <c r="C214" s="35" t="n">
        <v>380</v>
      </c>
      <c r="D214" s="35" t="n">
        <v>1150</v>
      </c>
      <c r="E214" s="35" t="n">
        <v>26.95</v>
      </c>
      <c r="F214" s="35" t="n">
        <v>2500</v>
      </c>
      <c r="G214" s="35" t="n">
        <v>21500</v>
      </c>
    </row>
    <row r="215">
      <c r="A215" s="35" t="n">
        <v>26.99</v>
      </c>
      <c r="B215" s="35" t="n">
        <v>97.8</v>
      </c>
      <c r="C215" s="35" t="n">
        <v>383</v>
      </c>
      <c r="D215" s="35" t="n">
        <v>1160</v>
      </c>
      <c r="E215" s="35" t="n">
        <v>26.99</v>
      </c>
      <c r="F215" s="35" t="n">
        <v>2580</v>
      </c>
      <c r="G215" s="35" t="n">
        <v>21900</v>
      </c>
    </row>
    <row r="216">
      <c r="A216" s="35" t="n">
        <v>27</v>
      </c>
      <c r="B216" s="35" t="n">
        <v>98</v>
      </c>
      <c r="C216" s="35" t="n">
        <v>388</v>
      </c>
      <c r="D216" s="35" t="n">
        <v>1170</v>
      </c>
      <c r="E216" s="35" t="n">
        <v>27</v>
      </c>
      <c r="F216" s="35" t="n">
        <v>2590</v>
      </c>
      <c r="G216" s="35" t="n">
        <v>22000</v>
      </c>
    </row>
    <row r="217">
      <c r="A217" s="35" t="n">
        <v>27.49</v>
      </c>
      <c r="B217" s="35" t="n">
        <v>98.8</v>
      </c>
      <c r="C217" s="35" t="n">
        <v>389</v>
      </c>
      <c r="D217" s="35" t="n">
        <v>1175</v>
      </c>
      <c r="E217" s="35" t="n">
        <v>27.49</v>
      </c>
      <c r="F217" s="35" t="n">
        <v>2600</v>
      </c>
      <c r="G217" s="35" t="n">
        <v>22500</v>
      </c>
    </row>
    <row r="218">
      <c r="A218" s="35" t="n">
        <v>27.9</v>
      </c>
      <c r="B218" s="35" t="n">
        <v>99</v>
      </c>
      <c r="C218" s="35" t="n">
        <v>390</v>
      </c>
      <c r="D218" s="35" t="n">
        <v>1180</v>
      </c>
      <c r="E218" s="35" t="n">
        <v>27.9</v>
      </c>
      <c r="F218" s="35" t="n">
        <v>2680</v>
      </c>
      <c r="G218" s="35" t="n">
        <v>22900</v>
      </c>
    </row>
    <row r="219">
      <c r="A219" s="35" t="n">
        <v>27.95</v>
      </c>
      <c r="B219" s="35" t="n">
        <v>99.8</v>
      </c>
      <c r="C219" s="35" t="n">
        <v>393</v>
      </c>
      <c r="D219" s="35" t="n">
        <v>1190</v>
      </c>
      <c r="E219" s="35" t="n">
        <v>27.95</v>
      </c>
      <c r="F219" s="35" t="n">
        <v>2690</v>
      </c>
      <c r="G219" s="35" t="n">
        <v>23000</v>
      </c>
    </row>
    <row r="220">
      <c r="A220" s="35" t="n">
        <v>27.99</v>
      </c>
      <c r="B220" s="35" t="n">
        <v>99.90000000000001</v>
      </c>
      <c r="C220" s="35" t="n">
        <v>398</v>
      </c>
      <c r="D220" s="35" t="n">
        <v>1199</v>
      </c>
      <c r="E220" s="35" t="n">
        <v>27.99</v>
      </c>
      <c r="F220" s="35" t="n">
        <v>2700</v>
      </c>
      <c r="G220" s="35" t="n">
        <v>23500</v>
      </c>
    </row>
    <row r="221">
      <c r="A221" s="35" t="n">
        <v>28</v>
      </c>
      <c r="B221" s="35" t="n">
        <v>100</v>
      </c>
      <c r="C221" s="35" t="n">
        <v>399</v>
      </c>
      <c r="D221" s="35" t="n">
        <v>1200</v>
      </c>
      <c r="E221" s="35" t="n">
        <v>28</v>
      </c>
      <c r="F221" s="35" t="n">
        <v>2780</v>
      </c>
      <c r="G221" s="35" t="n">
        <v>23900</v>
      </c>
    </row>
    <row r="222">
      <c r="A222" s="35" t="n">
        <v>28.49</v>
      </c>
      <c r="B222" s="35" t="n">
        <v>101</v>
      </c>
      <c r="C222" s="35" t="n">
        <v>400</v>
      </c>
      <c r="D222" s="35" t="n">
        <v>1210</v>
      </c>
      <c r="E222" s="35" t="n">
        <v>28.49</v>
      </c>
      <c r="F222" s="35" t="n">
        <v>2790</v>
      </c>
      <c r="G222" s="35" t="n">
        <v>24000</v>
      </c>
    </row>
    <row r="223">
      <c r="A223" s="35" t="n">
        <v>28.9</v>
      </c>
      <c r="B223" s="35" t="n">
        <v>102</v>
      </c>
      <c r="C223" s="35" t="n">
        <v>403</v>
      </c>
      <c r="D223" s="35" t="n">
        <v>1220</v>
      </c>
      <c r="E223" s="35" t="n">
        <v>28.9</v>
      </c>
      <c r="F223" s="35" t="n">
        <v>2800</v>
      </c>
      <c r="G223" s="35" t="n">
        <v>24500</v>
      </c>
    </row>
    <row r="224">
      <c r="A224" s="35" t="n">
        <v>28.95</v>
      </c>
      <c r="B224" s="35" t="n">
        <v>103</v>
      </c>
      <c r="C224" s="35" t="n">
        <v>408</v>
      </c>
      <c r="D224" s="35" t="n">
        <v>1225</v>
      </c>
      <c r="E224" s="35" t="n">
        <v>28.95</v>
      </c>
      <c r="F224" s="35" t="n">
        <v>2880</v>
      </c>
      <c r="G224" s="35" t="n">
        <v>24900</v>
      </c>
    </row>
    <row r="225">
      <c r="A225" s="35" t="n">
        <v>28.99</v>
      </c>
      <c r="B225" s="35" t="n">
        <v>104</v>
      </c>
      <c r="C225" s="35" t="n">
        <v>409</v>
      </c>
      <c r="D225" s="35" t="n">
        <v>1230</v>
      </c>
      <c r="E225" s="35" t="n">
        <v>28.99</v>
      </c>
      <c r="F225" s="35" t="n">
        <v>2890</v>
      </c>
      <c r="G225" s="35" t="n">
        <v>25000</v>
      </c>
    </row>
    <row r="226">
      <c r="A226" s="35" t="n">
        <v>29</v>
      </c>
      <c r="B226" s="35" t="n">
        <v>105</v>
      </c>
      <c r="C226" s="35" t="n">
        <v>410</v>
      </c>
      <c r="D226" s="35" t="n">
        <v>1240</v>
      </c>
      <c r="E226" s="35" t="n">
        <v>29</v>
      </c>
      <c r="F226" s="35" t="n">
        <v>2900</v>
      </c>
      <c r="G226" s="35" t="n">
        <v>25500</v>
      </c>
    </row>
    <row r="227">
      <c r="A227" s="35" t="n">
        <v>29.49</v>
      </c>
      <c r="B227" s="35" t="n">
        <v>106</v>
      </c>
      <c r="C227" s="35" t="n">
        <v>413</v>
      </c>
      <c r="D227" s="35" t="n">
        <v>1250</v>
      </c>
      <c r="E227" s="35" t="n">
        <v>29.49</v>
      </c>
      <c r="F227" s="35" t="n">
        <v>2980</v>
      </c>
      <c r="G227" s="35" t="n">
        <v>25900</v>
      </c>
    </row>
    <row r="228">
      <c r="A228" s="35" t="n">
        <v>29.9</v>
      </c>
      <c r="B228" s="35" t="n">
        <v>107</v>
      </c>
      <c r="C228" s="35" t="n">
        <v>418</v>
      </c>
      <c r="D228" s="35" t="n">
        <v>1260</v>
      </c>
      <c r="E228" s="35" t="n">
        <v>29.9</v>
      </c>
      <c r="F228" s="35" t="n">
        <v>2990</v>
      </c>
      <c r="G228" s="35" t="n">
        <v>26000</v>
      </c>
    </row>
    <row r="229">
      <c r="A229" s="35" t="n">
        <v>29.95</v>
      </c>
      <c r="B229" s="35" t="n">
        <v>108</v>
      </c>
      <c r="C229" s="35" t="n">
        <v>419</v>
      </c>
      <c r="D229" s="35" t="n">
        <v>1270</v>
      </c>
      <c r="E229" s="35" t="n">
        <v>29.95</v>
      </c>
      <c r="F229" s="35" t="n">
        <v>3000</v>
      </c>
      <c r="G229" s="35" t="n">
        <v>26500</v>
      </c>
    </row>
    <row r="230">
      <c r="A230" s="35" t="n">
        <v>29.99</v>
      </c>
      <c r="B230" s="35" t="n">
        <v>109</v>
      </c>
      <c r="C230" s="35" t="n">
        <v>420</v>
      </c>
      <c r="D230" s="35" t="n">
        <v>1275</v>
      </c>
      <c r="E230" s="35" t="n">
        <v>29.99</v>
      </c>
      <c r="F230" s="35" t="n">
        <v>3080</v>
      </c>
      <c r="G230" s="35" t="n">
        <v>26900</v>
      </c>
    </row>
    <row r="231">
      <c r="A231" s="35" t="n">
        <v>30</v>
      </c>
      <c r="B231" s="35" t="n">
        <v>110</v>
      </c>
      <c r="C231" s="35" t="n">
        <v>423</v>
      </c>
      <c r="D231" s="35" t="n">
        <v>1280</v>
      </c>
      <c r="E231" s="35" t="n">
        <v>30</v>
      </c>
      <c r="F231" s="35" t="n">
        <v>3090</v>
      </c>
      <c r="G231" s="35" t="n">
        <v>27000</v>
      </c>
    </row>
    <row r="232">
      <c r="A232" s="35" t="n">
        <v>30.49</v>
      </c>
      <c r="B232" s="35" t="n">
        <v>111</v>
      </c>
      <c r="C232" s="35" t="n">
        <v>428</v>
      </c>
      <c r="D232" s="35" t="n">
        <v>1290</v>
      </c>
      <c r="E232" s="35" t="n">
        <v>30.49</v>
      </c>
      <c r="F232" s="35" t="n">
        <v>3100</v>
      </c>
      <c r="G232" s="35" t="n">
        <v>27500</v>
      </c>
    </row>
    <row r="233">
      <c r="A233" s="35" t="n">
        <v>30.9</v>
      </c>
      <c r="B233" s="35" t="n">
        <v>112</v>
      </c>
      <c r="C233" s="35" t="n">
        <v>429</v>
      </c>
      <c r="D233" s="35" t="n">
        <v>1299</v>
      </c>
      <c r="E233" s="35" t="n">
        <v>30.9</v>
      </c>
      <c r="F233" s="35" t="n">
        <v>3180</v>
      </c>
      <c r="G233" s="35" t="n">
        <v>27900</v>
      </c>
    </row>
    <row r="234">
      <c r="A234" s="35" t="n">
        <v>30.95</v>
      </c>
      <c r="B234" s="35" t="n">
        <v>113</v>
      </c>
      <c r="C234" s="35" t="n">
        <v>430</v>
      </c>
      <c r="D234" s="35" t="n">
        <v>1300</v>
      </c>
      <c r="E234" s="35" t="n">
        <v>30.95</v>
      </c>
      <c r="F234" s="35" t="n">
        <v>3190</v>
      </c>
      <c r="G234" s="35" t="n">
        <v>28000</v>
      </c>
    </row>
    <row r="235">
      <c r="A235" s="35" t="n">
        <v>30.99</v>
      </c>
      <c r="B235" s="35" t="n">
        <v>114</v>
      </c>
      <c r="C235" s="35" t="n">
        <v>433</v>
      </c>
      <c r="D235" s="35" t="n">
        <v>1310</v>
      </c>
      <c r="E235" s="35" t="n">
        <v>30.99</v>
      </c>
      <c r="F235" s="35" t="n">
        <v>3200</v>
      </c>
      <c r="G235" s="35" t="n">
        <v>28500</v>
      </c>
    </row>
    <row r="236">
      <c r="A236" s="35" t="n">
        <v>31</v>
      </c>
      <c r="B236" s="35" t="n">
        <v>115</v>
      </c>
      <c r="C236" s="35" t="n">
        <v>438</v>
      </c>
      <c r="D236" s="35" t="n">
        <v>1314</v>
      </c>
      <c r="E236" s="35" t="n">
        <v>31</v>
      </c>
      <c r="F236" s="35" t="n">
        <v>3280</v>
      </c>
      <c r="G236" s="35" t="n">
        <v>28900</v>
      </c>
    </row>
    <row r="237">
      <c r="A237" s="35" t="n">
        <v>31.49</v>
      </c>
      <c r="B237" s="35" t="n">
        <v>116</v>
      </c>
      <c r="C237" s="35" t="n">
        <v>439</v>
      </c>
      <c r="D237" s="35" t="n">
        <v>1320</v>
      </c>
      <c r="E237" s="35" t="n">
        <v>31.49</v>
      </c>
      <c r="F237" s="35" t="n">
        <v>3290</v>
      </c>
      <c r="G237" s="35" t="n">
        <v>29000</v>
      </c>
    </row>
    <row r="238">
      <c r="A238" s="35" t="n">
        <v>31.9</v>
      </c>
      <c r="B238" s="35" t="n">
        <v>117</v>
      </c>
      <c r="C238" s="35" t="n">
        <v>440</v>
      </c>
      <c r="D238" s="35" t="n">
        <v>1325</v>
      </c>
      <c r="E238" s="35" t="n">
        <v>31.9</v>
      </c>
      <c r="F238" s="35" t="n">
        <v>3300</v>
      </c>
      <c r="G238" s="35" t="n">
        <v>29500</v>
      </c>
    </row>
    <row r="239">
      <c r="A239" s="35" t="n">
        <v>31.95</v>
      </c>
      <c r="B239" s="35" t="n">
        <v>118</v>
      </c>
      <c r="C239" s="35" t="n">
        <v>443</v>
      </c>
      <c r="D239" s="35" t="n">
        <v>1330</v>
      </c>
      <c r="E239" s="35" t="n">
        <v>31.95</v>
      </c>
      <c r="F239" s="35" t="n">
        <v>3380</v>
      </c>
      <c r="G239" s="35" t="n">
        <v>29900</v>
      </c>
    </row>
    <row r="240">
      <c r="A240" s="35" t="n">
        <v>31.99</v>
      </c>
      <c r="B240" s="35" t="n">
        <v>119</v>
      </c>
      <c r="C240" s="35" t="n">
        <v>448</v>
      </c>
      <c r="D240" s="35" t="n">
        <v>1340</v>
      </c>
      <c r="E240" s="35" t="n">
        <v>31.99</v>
      </c>
      <c r="F240" s="35" t="n">
        <v>3390</v>
      </c>
      <c r="G240" s="35" t="n">
        <v>30000</v>
      </c>
    </row>
    <row r="241">
      <c r="A241" s="35" t="n">
        <v>32</v>
      </c>
      <c r="B241" s="35" t="n">
        <v>120</v>
      </c>
      <c r="C241" s="35" t="n">
        <v>449</v>
      </c>
      <c r="D241" s="35" t="n">
        <v>1350</v>
      </c>
      <c r="E241" s="35" t="n">
        <v>32</v>
      </c>
      <c r="F241" s="35" t="n">
        <v>3400</v>
      </c>
      <c r="G241" s="35" t="n">
        <v>30500</v>
      </c>
    </row>
    <row r="242">
      <c r="A242" s="35" t="n">
        <v>32.49</v>
      </c>
      <c r="B242" s="35" t="n">
        <v>121</v>
      </c>
      <c r="C242" s="35" t="n">
        <v>450</v>
      </c>
      <c r="D242" s="35" t="n">
        <v>1360</v>
      </c>
      <c r="E242" s="35" t="n">
        <v>32.49</v>
      </c>
      <c r="F242" s="35" t="n">
        <v>3480</v>
      </c>
      <c r="G242" s="35" t="n">
        <v>30900</v>
      </c>
    </row>
    <row r="243">
      <c r="A243" s="35" t="n">
        <v>32.9</v>
      </c>
      <c r="B243" s="35" t="n">
        <v>122</v>
      </c>
      <c r="C243" s="35" t="n">
        <v>453</v>
      </c>
      <c r="D243" s="35" t="n">
        <v>1370</v>
      </c>
      <c r="E243" s="35" t="n">
        <v>32.9</v>
      </c>
      <c r="F243" s="35" t="n">
        <v>3490</v>
      </c>
      <c r="G243" s="35" t="n">
        <v>31000</v>
      </c>
    </row>
    <row r="244">
      <c r="A244" s="35" t="n">
        <v>32.95</v>
      </c>
      <c r="B244" s="35" t="n">
        <v>123</v>
      </c>
      <c r="C244" s="35" t="n">
        <v>458</v>
      </c>
      <c r="D244" s="35" t="n">
        <v>1375</v>
      </c>
      <c r="E244" s="35" t="n">
        <v>32.95</v>
      </c>
      <c r="F244" s="35" t="n">
        <v>3500</v>
      </c>
      <c r="G244" s="35" t="n">
        <v>31500</v>
      </c>
    </row>
    <row r="245">
      <c r="A245" s="35" t="n">
        <v>32.99</v>
      </c>
      <c r="B245" s="35" t="n">
        <v>124</v>
      </c>
      <c r="C245" s="35" t="n">
        <v>459</v>
      </c>
      <c r="D245" s="35" t="n">
        <v>1380</v>
      </c>
      <c r="E245" s="35" t="n">
        <v>32.99</v>
      </c>
      <c r="F245" s="35" t="n">
        <v>3580</v>
      </c>
      <c r="G245" s="35" t="n">
        <v>31900</v>
      </c>
    </row>
    <row r="246">
      <c r="A246" s="35" t="n">
        <v>33</v>
      </c>
      <c r="B246" s="35" t="n">
        <v>125</v>
      </c>
      <c r="C246" s="35" t="n">
        <v>460</v>
      </c>
      <c r="D246" s="35" t="n">
        <v>1390</v>
      </c>
      <c r="E246" s="35" t="n">
        <v>33</v>
      </c>
      <c r="F246" s="35" t="n">
        <v>3590</v>
      </c>
      <c r="G246" s="35" t="n">
        <v>32000</v>
      </c>
    </row>
    <row r="247">
      <c r="A247" s="35" t="n">
        <v>33.49</v>
      </c>
      <c r="B247" s="35" t="n">
        <v>126</v>
      </c>
      <c r="C247" s="35" t="n">
        <v>463</v>
      </c>
      <c r="D247" s="35" t="n">
        <v>1399</v>
      </c>
      <c r="E247" s="35" t="n">
        <v>33.49</v>
      </c>
      <c r="F247" s="35" t="n">
        <v>3600</v>
      </c>
      <c r="G247" s="35" t="n">
        <v>32500</v>
      </c>
    </row>
    <row r="248">
      <c r="A248" s="35" t="n">
        <v>33.9</v>
      </c>
      <c r="B248" s="35" t="n">
        <v>127</v>
      </c>
      <c r="C248" s="35" t="n">
        <v>468</v>
      </c>
      <c r="D248" s="35" t="n">
        <v>1400</v>
      </c>
      <c r="E248" s="35" t="n">
        <v>33.9</v>
      </c>
      <c r="F248" s="35" t="n">
        <v>3680</v>
      </c>
      <c r="G248" s="35" t="n">
        <v>32900</v>
      </c>
    </row>
    <row r="249">
      <c r="A249" s="35" t="n">
        <v>33.95</v>
      </c>
      <c r="B249" s="35" t="n">
        <v>128</v>
      </c>
      <c r="C249" s="35" t="n">
        <v>469</v>
      </c>
      <c r="D249" s="35" t="n">
        <v>1410</v>
      </c>
      <c r="E249" s="35" t="n">
        <v>33.95</v>
      </c>
      <c r="F249" s="35" t="n">
        <v>3690</v>
      </c>
      <c r="G249" s="35" t="n">
        <v>33000</v>
      </c>
    </row>
    <row r="250">
      <c r="A250" s="35" t="n">
        <v>33.99</v>
      </c>
      <c r="B250" s="35" t="n">
        <v>129</v>
      </c>
      <c r="C250" s="35" t="n">
        <v>470</v>
      </c>
      <c r="D250" s="35" t="n">
        <v>1420</v>
      </c>
      <c r="E250" s="35" t="n">
        <v>33.99</v>
      </c>
      <c r="F250" s="35" t="n">
        <v>3700</v>
      </c>
      <c r="G250" s="35" t="n">
        <v>33333</v>
      </c>
    </row>
    <row r="251">
      <c r="A251" s="35" t="n">
        <v>34</v>
      </c>
      <c r="B251" s="35" t="n">
        <v>130</v>
      </c>
      <c r="C251" s="35" t="n">
        <v>473</v>
      </c>
      <c r="D251" s="35" t="n">
        <v>1425</v>
      </c>
      <c r="E251" s="35" t="n">
        <v>34</v>
      </c>
      <c r="F251" s="35" t="n">
        <v>3780</v>
      </c>
      <c r="G251" s="35" t="n">
        <v>33500</v>
      </c>
    </row>
    <row r="252">
      <c r="A252" s="35" t="n">
        <v>34.49</v>
      </c>
      <c r="B252" s="35" t="n">
        <v>131</v>
      </c>
      <c r="C252" s="35" t="n">
        <v>478</v>
      </c>
      <c r="D252" s="35" t="n">
        <v>1430</v>
      </c>
      <c r="E252" s="35" t="n">
        <v>34.49</v>
      </c>
      <c r="F252" s="35" t="n">
        <v>3790</v>
      </c>
      <c r="G252" s="35" t="n">
        <v>33900</v>
      </c>
    </row>
    <row r="253">
      <c r="A253" s="35" t="n">
        <v>34.9</v>
      </c>
      <c r="B253" s="35" t="n">
        <v>132</v>
      </c>
      <c r="C253" s="35" t="n">
        <v>479</v>
      </c>
      <c r="D253" s="35" t="n">
        <v>1440</v>
      </c>
      <c r="E253" s="35" t="n">
        <v>34.9</v>
      </c>
      <c r="F253" s="35" t="n">
        <v>3800</v>
      </c>
      <c r="G253" s="35" t="n">
        <v>34000</v>
      </c>
    </row>
    <row r="254">
      <c r="A254" s="35" t="n">
        <v>34.95</v>
      </c>
      <c r="B254" s="35" t="n">
        <v>133</v>
      </c>
      <c r="C254" s="35" t="n">
        <v>480</v>
      </c>
      <c r="D254" s="35" t="n">
        <v>1450</v>
      </c>
      <c r="E254" s="35" t="n">
        <v>34.95</v>
      </c>
      <c r="F254" s="35" t="n">
        <v>3880</v>
      </c>
      <c r="G254" s="35" t="n">
        <v>34500</v>
      </c>
    </row>
    <row r="255">
      <c r="A255" s="35" t="n">
        <v>34.99</v>
      </c>
      <c r="B255" s="35" t="n">
        <v>134</v>
      </c>
      <c r="C255" s="35" t="n">
        <v>483</v>
      </c>
      <c r="D255" s="35" t="n">
        <v>1460</v>
      </c>
      <c r="E255" s="35" t="n">
        <v>34.99</v>
      </c>
      <c r="F255" s="35" t="n">
        <v>3890</v>
      </c>
      <c r="G255" s="35" t="n">
        <v>34900</v>
      </c>
    </row>
    <row r="256">
      <c r="A256" s="35" t="n">
        <v>35</v>
      </c>
      <c r="B256" s="35" t="n">
        <v>135</v>
      </c>
      <c r="C256" s="35" t="n">
        <v>488</v>
      </c>
      <c r="D256" s="35" t="n">
        <v>1470</v>
      </c>
      <c r="E256" s="35" t="n">
        <v>35</v>
      </c>
      <c r="F256" s="35" t="n">
        <v>3900</v>
      </c>
      <c r="G256" s="35" t="n">
        <v>35000</v>
      </c>
    </row>
    <row r="257">
      <c r="A257" s="35" t="n">
        <v>35.49</v>
      </c>
      <c r="B257" s="35" t="n">
        <v>136</v>
      </c>
      <c r="C257" s="35" t="n">
        <v>489</v>
      </c>
      <c r="D257" s="35" t="n">
        <v>1475</v>
      </c>
      <c r="E257" s="35" t="n">
        <v>35.49</v>
      </c>
      <c r="F257" s="35" t="n">
        <v>3980</v>
      </c>
      <c r="G257" s="35" t="n">
        <v>35500</v>
      </c>
    </row>
    <row r="258">
      <c r="A258" s="35" t="n">
        <v>35.9</v>
      </c>
      <c r="B258" s="35" t="n">
        <v>137</v>
      </c>
      <c r="C258" s="35" t="n">
        <v>490</v>
      </c>
      <c r="D258" s="35" t="n">
        <v>1480</v>
      </c>
      <c r="E258" s="35" t="n">
        <v>35.9</v>
      </c>
      <c r="F258" s="35" t="n">
        <v>3990</v>
      </c>
      <c r="G258" s="35" t="n">
        <v>35900</v>
      </c>
    </row>
    <row r="259">
      <c r="A259" s="35" t="n">
        <v>35.95</v>
      </c>
      <c r="B259" s="35" t="n">
        <v>138</v>
      </c>
      <c r="C259" s="35" t="n">
        <v>493</v>
      </c>
      <c r="D259" s="35" t="n">
        <v>1490</v>
      </c>
      <c r="E259" s="35" t="n">
        <v>35.95</v>
      </c>
      <c r="F259" s="35" t="n">
        <v>4000</v>
      </c>
      <c r="G259" s="35" t="n">
        <v>36000</v>
      </c>
    </row>
    <row r="260">
      <c r="A260" s="35" t="n">
        <v>35.99</v>
      </c>
      <c r="B260" s="35" t="n">
        <v>139</v>
      </c>
      <c r="C260" s="35" t="n">
        <v>498</v>
      </c>
      <c r="D260" s="35" t="n">
        <v>1499</v>
      </c>
      <c r="E260" s="35" t="n">
        <v>35.99</v>
      </c>
      <c r="F260" s="35" t="n">
        <v>4080</v>
      </c>
      <c r="G260" s="35" t="n">
        <v>36500</v>
      </c>
    </row>
    <row r="261">
      <c r="A261" s="35" t="n">
        <v>36</v>
      </c>
      <c r="B261" s="35" t="n">
        <v>140</v>
      </c>
      <c r="C261" s="35" t="n">
        <v>499</v>
      </c>
      <c r="D261" s="35" t="n">
        <v>1500</v>
      </c>
      <c r="E261" s="35" t="n">
        <v>36</v>
      </c>
      <c r="F261" s="35" t="n">
        <v>4090</v>
      </c>
      <c r="G261" s="35" t="n">
        <v>36900</v>
      </c>
    </row>
    <row r="262">
      <c r="A262" s="35" t="n">
        <v>36.49</v>
      </c>
      <c r="B262" s="35" t="n">
        <v>141</v>
      </c>
      <c r="C262" s="35" t="n">
        <v>500</v>
      </c>
      <c r="D262" s="35" t="n">
        <v>1510</v>
      </c>
      <c r="E262" s="35" t="n">
        <v>36.49</v>
      </c>
      <c r="F262" s="35" t="n">
        <v>4100</v>
      </c>
      <c r="G262" s="35" t="n">
        <v>37000</v>
      </c>
    </row>
    <row r="263">
      <c r="A263" s="35" t="n">
        <v>36.9</v>
      </c>
      <c r="B263" s="35" t="n">
        <v>142</v>
      </c>
      <c r="C263" s="35" t="n">
        <v>508</v>
      </c>
      <c r="D263" s="35" t="n">
        <v>1520</v>
      </c>
      <c r="E263" s="35" t="n">
        <v>36.9</v>
      </c>
      <c r="F263" s="35" t="n">
        <v>4180</v>
      </c>
      <c r="G263" s="35" t="n">
        <v>37500</v>
      </c>
    </row>
    <row r="264">
      <c r="A264" s="35" t="n">
        <v>36.95</v>
      </c>
      <c r="B264" s="35" t="n">
        <v>143</v>
      </c>
      <c r="C264" s="35" t="n">
        <v>509</v>
      </c>
      <c r="D264" s="35" t="n">
        <v>1525</v>
      </c>
      <c r="E264" s="35" t="n">
        <v>36.95</v>
      </c>
      <c r="F264" s="35" t="n">
        <v>4190</v>
      </c>
      <c r="G264" s="35" t="n">
        <v>37900</v>
      </c>
    </row>
    <row r="265">
      <c r="A265" s="35" t="n">
        <v>36.99</v>
      </c>
      <c r="B265" s="35" t="n">
        <v>144</v>
      </c>
      <c r="C265" s="35" t="n">
        <v>510</v>
      </c>
      <c r="D265" s="35" t="n">
        <v>1530</v>
      </c>
      <c r="E265" s="35" t="n">
        <v>36.99</v>
      </c>
      <c r="F265" s="35" t="n">
        <v>4200</v>
      </c>
      <c r="G265" s="35" t="n">
        <v>38000</v>
      </c>
    </row>
    <row r="266">
      <c r="A266" s="35" t="n">
        <v>37</v>
      </c>
      <c r="B266" s="35" t="n">
        <v>145</v>
      </c>
      <c r="C266" s="35" t="n">
        <v>518</v>
      </c>
      <c r="D266" s="35" t="n">
        <v>1540</v>
      </c>
      <c r="E266" s="35" t="n">
        <v>37</v>
      </c>
      <c r="F266" s="35" t="n">
        <v>4280</v>
      </c>
      <c r="G266" s="35" t="n">
        <v>38500</v>
      </c>
    </row>
    <row r="267">
      <c r="A267" s="35" t="n">
        <v>37.49</v>
      </c>
      <c r="B267" s="35" t="n">
        <v>146</v>
      </c>
      <c r="C267" s="35" t="n">
        <v>519</v>
      </c>
      <c r="D267" s="35" t="n">
        <v>1550</v>
      </c>
      <c r="E267" s="35" t="n">
        <v>37.49</v>
      </c>
      <c r="F267" s="35" t="n">
        <v>4290</v>
      </c>
      <c r="G267" s="35" t="n">
        <v>38900</v>
      </c>
    </row>
    <row r="268">
      <c r="A268" s="35" t="n">
        <v>37.9</v>
      </c>
      <c r="B268" s="35" t="n">
        <v>147</v>
      </c>
      <c r="C268" s="35" t="n">
        <v>520</v>
      </c>
      <c r="D268" s="35" t="n">
        <v>1560</v>
      </c>
      <c r="E268" s="35" t="n">
        <v>37.9</v>
      </c>
      <c r="F268" s="35" t="n">
        <v>4300</v>
      </c>
      <c r="G268" s="35" t="n">
        <v>39000</v>
      </c>
    </row>
    <row r="269">
      <c r="A269" s="35" t="n">
        <v>37.95</v>
      </c>
      <c r="B269" s="35" t="n">
        <v>148</v>
      </c>
      <c r="C269" s="35" t="n">
        <v>528</v>
      </c>
      <c r="D269" s="35" t="n">
        <v>1570</v>
      </c>
      <c r="E269" s="35" t="n">
        <v>37.95</v>
      </c>
      <c r="F269" s="35" t="n">
        <v>4380</v>
      </c>
      <c r="G269" s="35" t="n">
        <v>39500</v>
      </c>
    </row>
    <row r="270">
      <c r="A270" s="35" t="n">
        <v>37.99</v>
      </c>
      <c r="B270" s="35" t="n">
        <v>149</v>
      </c>
      <c r="C270" s="35" t="n">
        <v>529</v>
      </c>
      <c r="D270" s="35" t="n">
        <v>1575</v>
      </c>
      <c r="E270" s="35" t="n">
        <v>37.99</v>
      </c>
      <c r="F270" s="35" t="n">
        <v>4390</v>
      </c>
      <c r="G270" s="35" t="n">
        <v>39900</v>
      </c>
    </row>
    <row r="271">
      <c r="A271" s="35" t="n">
        <v>38</v>
      </c>
      <c r="B271" s="35" t="n">
        <v>150</v>
      </c>
      <c r="C271" s="35" t="n">
        <v>530</v>
      </c>
      <c r="D271" s="35" t="n">
        <v>1580</v>
      </c>
      <c r="E271" s="35" t="n">
        <v>38</v>
      </c>
      <c r="F271" s="35" t="n">
        <v>4400</v>
      </c>
      <c r="G271" s="35" t="n">
        <v>40000</v>
      </c>
    </row>
    <row r="272">
      <c r="A272" s="35" t="n">
        <v>38.49</v>
      </c>
      <c r="B272" s="35" t="n">
        <v>151</v>
      </c>
      <c r="C272" s="35" t="n">
        <v>538</v>
      </c>
      <c r="D272" s="35" t="n">
        <v>1590</v>
      </c>
      <c r="E272" s="35" t="n">
        <v>38.49</v>
      </c>
      <c r="F272" s="35" t="n">
        <v>4480</v>
      </c>
      <c r="G272" s="35" t="n">
        <v>40500</v>
      </c>
    </row>
    <row r="273">
      <c r="A273" s="35" t="n">
        <v>38.9</v>
      </c>
      <c r="B273" s="35" t="n">
        <v>152</v>
      </c>
      <c r="C273" s="35" t="n">
        <v>539</v>
      </c>
      <c r="D273" s="35" t="n">
        <v>1599</v>
      </c>
      <c r="E273" s="35" t="n">
        <v>38.9</v>
      </c>
      <c r="F273" s="35" t="n">
        <v>4490</v>
      </c>
      <c r="G273" s="35" t="n">
        <v>40900</v>
      </c>
    </row>
    <row r="274">
      <c r="A274" s="35" t="n">
        <v>38.95</v>
      </c>
      <c r="B274" s="35" t="n">
        <v>153</v>
      </c>
      <c r="C274" s="35" t="n">
        <v>540</v>
      </c>
      <c r="D274" s="35" t="n">
        <v>1600</v>
      </c>
      <c r="E274" s="35" t="n">
        <v>38.95</v>
      </c>
      <c r="F274" s="35" t="n">
        <v>4500</v>
      </c>
      <c r="G274" s="35" t="n">
        <v>41000</v>
      </c>
    </row>
    <row r="275">
      <c r="A275" s="35" t="n">
        <v>38.99</v>
      </c>
      <c r="B275" s="35" t="n">
        <v>154</v>
      </c>
      <c r="C275" s="35" t="n">
        <v>548</v>
      </c>
      <c r="D275" s="35" t="n">
        <v>1610</v>
      </c>
      <c r="E275" s="35" t="n">
        <v>38.99</v>
      </c>
      <c r="F275" s="35" t="n">
        <v>4580</v>
      </c>
      <c r="G275" s="35" t="n">
        <v>41500</v>
      </c>
    </row>
    <row r="276">
      <c r="A276" s="35" t="n">
        <v>39</v>
      </c>
      <c r="B276" s="35" t="n">
        <v>155</v>
      </c>
      <c r="C276" s="35" t="n">
        <v>549</v>
      </c>
      <c r="D276" s="35" t="n">
        <v>1620</v>
      </c>
      <c r="E276" s="35" t="n">
        <v>39</v>
      </c>
      <c r="F276" s="35" t="n">
        <v>4590</v>
      </c>
      <c r="G276" s="35" t="n">
        <v>41900</v>
      </c>
    </row>
    <row r="277">
      <c r="A277" s="35" t="n">
        <v>39.49</v>
      </c>
      <c r="B277" s="35" t="n">
        <v>156</v>
      </c>
      <c r="C277" s="35" t="n">
        <v>550</v>
      </c>
      <c r="D277" s="35" t="n">
        <v>1625</v>
      </c>
      <c r="E277" s="35" t="n">
        <v>39.49</v>
      </c>
      <c r="F277" s="35" t="n">
        <v>4600</v>
      </c>
      <c r="G277" s="35" t="n">
        <v>42000</v>
      </c>
    </row>
    <row r="278">
      <c r="A278" s="35" t="n">
        <v>39.9</v>
      </c>
      <c r="B278" s="35" t="n">
        <v>157</v>
      </c>
      <c r="C278" s="35" t="n">
        <v>558</v>
      </c>
      <c r="D278" s="35" t="n">
        <v>1630</v>
      </c>
      <c r="E278" s="35" t="n">
        <v>39.9</v>
      </c>
      <c r="F278" s="35" t="n">
        <v>4680</v>
      </c>
      <c r="G278" s="35" t="n">
        <v>42500</v>
      </c>
    </row>
    <row r="279">
      <c r="A279" s="35" t="n">
        <v>39.95</v>
      </c>
      <c r="B279" s="35" t="n">
        <v>158</v>
      </c>
      <c r="C279" s="35" t="n">
        <v>559</v>
      </c>
      <c r="D279" s="35" t="n">
        <v>1640</v>
      </c>
      <c r="E279" s="35" t="n">
        <v>39.95</v>
      </c>
      <c r="F279" s="35" t="n">
        <v>4690</v>
      </c>
      <c r="G279" s="35" t="n">
        <v>42900</v>
      </c>
    </row>
    <row r="280">
      <c r="A280" s="35" t="n">
        <v>39.99</v>
      </c>
      <c r="B280" s="35" t="n">
        <v>159</v>
      </c>
      <c r="C280" s="35" t="n">
        <v>560</v>
      </c>
      <c r="D280" s="35" t="n">
        <v>1650</v>
      </c>
      <c r="E280" s="35" t="n">
        <v>39.99</v>
      </c>
      <c r="F280" s="35" t="n">
        <v>4700</v>
      </c>
      <c r="G280" s="35" t="n">
        <v>43000</v>
      </c>
    </row>
    <row r="281">
      <c r="A281" s="35" t="n">
        <v>40</v>
      </c>
      <c r="B281" s="35" t="n">
        <v>160</v>
      </c>
      <c r="C281" s="35" t="n">
        <v>568</v>
      </c>
      <c r="D281" s="35" t="n">
        <v>1660</v>
      </c>
      <c r="E281" s="35" t="n">
        <v>40</v>
      </c>
      <c r="F281" s="35" t="n">
        <v>4780</v>
      </c>
      <c r="G281" s="35" t="n">
        <v>43500</v>
      </c>
    </row>
    <row r="282">
      <c r="A282" s="35" t="n">
        <v>40.49</v>
      </c>
      <c r="B282" s="35" t="n">
        <v>161</v>
      </c>
      <c r="C282" s="35" t="n">
        <v>569</v>
      </c>
      <c r="D282" s="35" t="n">
        <v>1670</v>
      </c>
      <c r="E282" s="35" t="n">
        <v>40.49</v>
      </c>
      <c r="F282" s="35" t="n">
        <v>4790</v>
      </c>
      <c r="G282" s="35" t="n">
        <v>43900</v>
      </c>
    </row>
    <row r="283">
      <c r="A283" s="35" t="n">
        <v>40.9</v>
      </c>
      <c r="B283" s="35" t="n">
        <v>162</v>
      </c>
      <c r="C283" s="35" t="n">
        <v>570</v>
      </c>
      <c r="D283" s="35" t="n">
        <v>1675</v>
      </c>
      <c r="E283" s="35" t="n">
        <v>40.9</v>
      </c>
      <c r="F283" s="35" t="n">
        <v>4800</v>
      </c>
      <c r="G283" s="35" t="n">
        <v>44000</v>
      </c>
    </row>
    <row r="284">
      <c r="A284" s="35" t="n">
        <v>40.95</v>
      </c>
      <c r="B284" s="35" t="n">
        <v>163</v>
      </c>
      <c r="C284" s="35" t="n">
        <v>578</v>
      </c>
      <c r="D284" s="35" t="n">
        <v>1680</v>
      </c>
      <c r="E284" s="35" t="n">
        <v>40.95</v>
      </c>
      <c r="F284" s="35" t="n">
        <v>4880</v>
      </c>
      <c r="G284" s="35" t="n">
        <v>44500</v>
      </c>
    </row>
    <row r="285">
      <c r="A285" s="35" t="n">
        <v>40.99</v>
      </c>
      <c r="B285" s="35" t="n">
        <v>164</v>
      </c>
      <c r="C285" s="35" t="n">
        <v>579</v>
      </c>
      <c r="D285" s="35" t="n">
        <v>1690</v>
      </c>
      <c r="E285" s="35" t="n">
        <v>40.99</v>
      </c>
      <c r="F285" s="35" t="n">
        <v>4890</v>
      </c>
      <c r="G285" s="35" t="n">
        <v>44900</v>
      </c>
    </row>
    <row r="286">
      <c r="A286" s="35" t="n">
        <v>41</v>
      </c>
      <c r="B286" s="35" t="n">
        <v>165</v>
      </c>
      <c r="C286" s="35" t="n">
        <v>580</v>
      </c>
      <c r="D286" s="35" t="n">
        <v>1699</v>
      </c>
      <c r="E286" s="35" t="n">
        <v>41</v>
      </c>
      <c r="F286" s="35" t="n">
        <v>4900</v>
      </c>
      <c r="G286" s="35" t="n">
        <v>45000</v>
      </c>
    </row>
    <row r="287">
      <c r="A287" s="35" t="n">
        <v>41.49</v>
      </c>
      <c r="B287" s="35" t="n">
        <v>166</v>
      </c>
      <c r="C287" s="35" t="n">
        <v>588</v>
      </c>
      <c r="D287" s="35" t="n">
        <v>1700</v>
      </c>
      <c r="E287" s="35" t="n">
        <v>41.49</v>
      </c>
      <c r="F287" s="35" t="n">
        <v>4980</v>
      </c>
      <c r="G287" s="35" t="n">
        <v>45500</v>
      </c>
    </row>
    <row r="288">
      <c r="A288" s="35" t="n">
        <v>41.9</v>
      </c>
      <c r="B288" s="35" t="n">
        <v>167</v>
      </c>
      <c r="C288" s="35" t="n">
        <v>589</v>
      </c>
      <c r="D288" s="35" t="n">
        <v>1710</v>
      </c>
      <c r="E288" s="35" t="n">
        <v>41.9</v>
      </c>
      <c r="F288" s="35" t="n">
        <v>4990</v>
      </c>
      <c r="G288" s="35" t="n">
        <v>45900</v>
      </c>
    </row>
    <row r="289">
      <c r="A289" s="35" t="n">
        <v>41.95</v>
      </c>
      <c r="B289" s="35" t="n">
        <v>168</v>
      </c>
      <c r="C289" s="35" t="n">
        <v>590</v>
      </c>
      <c r="D289" s="35" t="n">
        <v>1720</v>
      </c>
      <c r="E289" s="35" t="n">
        <v>41.95</v>
      </c>
      <c r="F289" s="35" t="n">
        <v>5000</v>
      </c>
      <c r="G289" s="35" t="n">
        <v>46000</v>
      </c>
    </row>
    <row r="290">
      <c r="A290" s="35" t="n">
        <v>41.99</v>
      </c>
      <c r="B290" s="35" t="n">
        <v>169</v>
      </c>
      <c r="C290" s="35" t="n">
        <v>598</v>
      </c>
      <c r="D290" s="35" t="n">
        <v>1725</v>
      </c>
      <c r="E290" s="35" t="n">
        <v>41.99</v>
      </c>
      <c r="F290" s="35" t="n">
        <v>5080</v>
      </c>
      <c r="G290" s="35" t="n">
        <v>46500</v>
      </c>
    </row>
    <row r="291">
      <c r="A291" s="35" t="n">
        <v>42</v>
      </c>
      <c r="B291" s="35" t="n">
        <v>170</v>
      </c>
      <c r="C291" s="35" t="n">
        <v>599</v>
      </c>
      <c r="D291" s="35" t="n">
        <v>1730</v>
      </c>
      <c r="E291" s="35" t="n">
        <v>42</v>
      </c>
      <c r="F291" s="35" t="n">
        <v>5090</v>
      </c>
      <c r="G291" s="35" t="n">
        <v>46900</v>
      </c>
    </row>
    <row r="292">
      <c r="A292" s="35" t="n">
        <v>42.49</v>
      </c>
      <c r="B292" s="35" t="n">
        <v>171</v>
      </c>
      <c r="C292" s="35" t="n">
        <v>600</v>
      </c>
      <c r="D292" s="35" t="n">
        <v>1740</v>
      </c>
      <c r="E292" s="35" t="n">
        <v>42.49</v>
      </c>
      <c r="F292" s="35" t="n">
        <v>5100</v>
      </c>
      <c r="G292" s="35" t="n">
        <v>47000</v>
      </c>
    </row>
    <row r="293">
      <c r="A293" s="35" t="n">
        <v>42.9</v>
      </c>
      <c r="B293" s="35" t="n">
        <v>172</v>
      </c>
      <c r="C293" s="35" t="n">
        <v>608</v>
      </c>
      <c r="D293" s="35" t="n">
        <v>1750</v>
      </c>
      <c r="E293" s="35" t="n">
        <v>42.9</v>
      </c>
      <c r="F293" s="35" t="n">
        <v>5180</v>
      </c>
      <c r="G293" s="35" t="n">
        <v>47500</v>
      </c>
    </row>
    <row r="294">
      <c r="A294" s="35" t="n">
        <v>42.95</v>
      </c>
      <c r="B294" s="35" t="n">
        <v>173</v>
      </c>
      <c r="C294" s="35" t="n">
        <v>609</v>
      </c>
      <c r="D294" s="35" t="n">
        <v>1760</v>
      </c>
      <c r="E294" s="35" t="n">
        <v>42.95</v>
      </c>
      <c r="F294" s="35" t="n">
        <v>5190</v>
      </c>
      <c r="G294" s="35" t="n">
        <v>47900</v>
      </c>
    </row>
    <row r="295">
      <c r="A295" s="35" t="n">
        <v>42.99</v>
      </c>
      <c r="B295" s="35" t="n">
        <v>174</v>
      </c>
      <c r="C295" s="35" t="n">
        <v>610</v>
      </c>
      <c r="D295" s="35" t="n">
        <v>1770</v>
      </c>
      <c r="E295" s="35" t="n">
        <v>42.99</v>
      </c>
      <c r="F295" s="35" t="n">
        <v>5200</v>
      </c>
      <c r="G295" s="35" t="n">
        <v>48000</v>
      </c>
    </row>
    <row r="296">
      <c r="A296" s="35" t="n">
        <v>43</v>
      </c>
      <c r="B296" s="35" t="n">
        <v>175</v>
      </c>
      <c r="C296" s="35" t="n">
        <v>618</v>
      </c>
      <c r="D296" s="35" t="n">
        <v>1775</v>
      </c>
      <c r="E296" s="35" t="n">
        <v>43</v>
      </c>
      <c r="F296" s="35" t="n">
        <v>5280</v>
      </c>
      <c r="G296" s="35" t="n">
        <v>48500</v>
      </c>
    </row>
    <row r="297">
      <c r="A297" s="35" t="n">
        <v>43.49</v>
      </c>
      <c r="B297" s="35" t="n">
        <v>176</v>
      </c>
      <c r="C297" s="35" t="n">
        <v>619</v>
      </c>
      <c r="D297" s="35" t="n">
        <v>1780</v>
      </c>
      <c r="E297" s="35" t="n">
        <v>43.49</v>
      </c>
      <c r="F297" s="35" t="n">
        <v>5290</v>
      </c>
      <c r="G297" s="35" t="n">
        <v>48900</v>
      </c>
    </row>
    <row r="298">
      <c r="A298" s="35" t="n">
        <v>43.9</v>
      </c>
      <c r="B298" s="35" t="n">
        <v>177</v>
      </c>
      <c r="C298" s="35" t="n">
        <v>620</v>
      </c>
      <c r="D298" s="35" t="n">
        <v>1790</v>
      </c>
      <c r="E298" s="35" t="n">
        <v>43.9</v>
      </c>
      <c r="F298" s="35" t="n">
        <v>5300</v>
      </c>
      <c r="G298" s="35" t="n">
        <v>49000</v>
      </c>
    </row>
    <row r="299">
      <c r="A299" s="35" t="n">
        <v>43.95</v>
      </c>
      <c r="B299" s="35" t="n">
        <v>178</v>
      </c>
      <c r="C299" s="35" t="n">
        <v>628</v>
      </c>
      <c r="D299" s="35" t="n">
        <v>1799</v>
      </c>
      <c r="E299" s="35" t="n">
        <v>43.95</v>
      </c>
      <c r="F299" s="35" t="n">
        <v>5380</v>
      </c>
      <c r="G299" s="35" t="n">
        <v>49500</v>
      </c>
    </row>
    <row r="300">
      <c r="A300" s="35" t="n">
        <v>43.99</v>
      </c>
      <c r="B300" s="35" t="n">
        <v>179</v>
      </c>
      <c r="C300" s="35" t="n">
        <v>629</v>
      </c>
      <c r="D300" s="35" t="n">
        <v>1800</v>
      </c>
      <c r="E300" s="35" t="n">
        <v>43.99</v>
      </c>
      <c r="F300" s="35" t="n">
        <v>5390</v>
      </c>
      <c r="G300" s="35" t="n">
        <v>49900</v>
      </c>
    </row>
    <row r="301">
      <c r="A301" s="35" t="n">
        <v>44</v>
      </c>
      <c r="B301" s="35" t="n">
        <v>180</v>
      </c>
      <c r="C301" s="35" t="n">
        <v>630</v>
      </c>
      <c r="D301" s="35" t="n">
        <v>1810</v>
      </c>
      <c r="E301" s="35" t="n">
        <v>44</v>
      </c>
      <c r="F301" s="35" t="n">
        <v>5400</v>
      </c>
      <c r="G301" s="35" t="n">
        <v>50000</v>
      </c>
    </row>
    <row r="302">
      <c r="A302" s="35" t="n">
        <v>44.49</v>
      </c>
      <c r="B302" s="35" t="n">
        <v>181</v>
      </c>
      <c r="C302" s="35" t="n">
        <v>638</v>
      </c>
      <c r="D302" s="35" t="n">
        <v>1820</v>
      </c>
      <c r="E302" s="35" t="n">
        <v>44.49</v>
      </c>
      <c r="F302" s="35" t="n">
        <v>5480</v>
      </c>
      <c r="G302" s="35" t="n">
        <v>50500</v>
      </c>
    </row>
    <row r="303">
      <c r="A303" s="35" t="n">
        <v>44.9</v>
      </c>
      <c r="B303" s="35" t="n">
        <v>182</v>
      </c>
      <c r="C303" s="35" t="n">
        <v>639</v>
      </c>
      <c r="D303" s="35" t="n">
        <v>1825</v>
      </c>
      <c r="E303" s="35" t="n">
        <v>44.9</v>
      </c>
      <c r="F303" s="35" t="n">
        <v>5490</v>
      </c>
      <c r="G303" s="35" t="n">
        <v>50900</v>
      </c>
    </row>
    <row r="304">
      <c r="A304" s="35" t="n">
        <v>44.95</v>
      </c>
      <c r="B304" s="35" t="n">
        <v>183</v>
      </c>
      <c r="C304" s="35" t="n">
        <v>640</v>
      </c>
      <c r="D304" s="35" t="n">
        <v>1830</v>
      </c>
      <c r="E304" s="35" t="n">
        <v>44.95</v>
      </c>
      <c r="F304" s="35" t="n">
        <v>5500</v>
      </c>
      <c r="G304" s="35" t="n">
        <v>51000</v>
      </c>
    </row>
    <row r="305">
      <c r="A305" s="35" t="n">
        <v>44.99</v>
      </c>
      <c r="B305" s="35" t="n">
        <v>184</v>
      </c>
      <c r="C305" s="35" t="n">
        <v>648</v>
      </c>
      <c r="D305" s="35" t="n">
        <v>1840</v>
      </c>
      <c r="E305" s="35" t="n">
        <v>44.99</v>
      </c>
      <c r="F305" s="35" t="n">
        <v>5580</v>
      </c>
      <c r="G305" s="35" t="n">
        <v>51500</v>
      </c>
    </row>
    <row r="306">
      <c r="A306" s="35" t="n">
        <v>45</v>
      </c>
      <c r="B306" s="35" t="n">
        <v>185</v>
      </c>
      <c r="C306" s="35" t="n">
        <v>649</v>
      </c>
      <c r="D306" s="35" t="n">
        <v>1850</v>
      </c>
      <c r="E306" s="35" t="n">
        <v>45</v>
      </c>
      <c r="F306" s="35" t="n">
        <v>5590</v>
      </c>
      <c r="G306" s="35" t="n">
        <v>51900</v>
      </c>
    </row>
    <row r="307">
      <c r="A307" s="35" t="n">
        <v>45.49</v>
      </c>
      <c r="B307" s="35" t="n">
        <v>186</v>
      </c>
      <c r="C307" s="35" t="n">
        <v>650</v>
      </c>
      <c r="D307" s="35" t="n">
        <v>1860</v>
      </c>
      <c r="E307" s="35" t="n">
        <v>45.49</v>
      </c>
      <c r="F307" s="35" t="n">
        <v>5600</v>
      </c>
      <c r="G307" s="35" t="n">
        <v>52000</v>
      </c>
    </row>
    <row r="308">
      <c r="A308" s="35" t="n">
        <v>45.9</v>
      </c>
      <c r="B308" s="35" t="n">
        <v>187</v>
      </c>
      <c r="C308" s="35" t="n">
        <v>658</v>
      </c>
      <c r="D308" s="35" t="n">
        <v>1870</v>
      </c>
      <c r="E308" s="35" t="n">
        <v>45.9</v>
      </c>
      <c r="F308" s="35" t="n">
        <v>5680</v>
      </c>
      <c r="G308" s="35" t="n">
        <v>52500</v>
      </c>
    </row>
    <row r="309">
      <c r="A309" s="35" t="n">
        <v>45.95</v>
      </c>
      <c r="B309" s="35" t="n">
        <v>188</v>
      </c>
      <c r="C309" s="35" t="n">
        <v>659</v>
      </c>
      <c r="D309" s="35" t="n">
        <v>1875</v>
      </c>
      <c r="E309" s="35" t="n">
        <v>45.95</v>
      </c>
      <c r="F309" s="35" t="n">
        <v>5690</v>
      </c>
      <c r="G309" s="35" t="n">
        <v>52900</v>
      </c>
    </row>
    <row r="310">
      <c r="A310" s="35" t="n">
        <v>45.99</v>
      </c>
      <c r="B310" s="35" t="n">
        <v>189</v>
      </c>
      <c r="C310" s="35" t="n">
        <v>660</v>
      </c>
      <c r="D310" s="35" t="n">
        <v>1880</v>
      </c>
      <c r="E310" s="35" t="n">
        <v>45.99</v>
      </c>
      <c r="F310" s="35" t="n">
        <v>5700</v>
      </c>
      <c r="G310" s="35" t="n">
        <v>53000</v>
      </c>
    </row>
    <row r="311">
      <c r="A311" s="35" t="n">
        <v>46</v>
      </c>
      <c r="B311" s="35" t="n">
        <v>190</v>
      </c>
      <c r="C311" s="35" t="n">
        <v>668</v>
      </c>
      <c r="D311" s="35" t="n">
        <v>1890</v>
      </c>
      <c r="E311" s="35" t="n">
        <v>46</v>
      </c>
      <c r="F311" s="35" t="n">
        <v>5780</v>
      </c>
      <c r="G311" s="35" t="n">
        <v>53500</v>
      </c>
    </row>
    <row r="312">
      <c r="A312" s="35" t="n">
        <v>46.49</v>
      </c>
      <c r="B312" s="35" t="n">
        <v>191</v>
      </c>
      <c r="C312" s="35" t="n">
        <v>669</v>
      </c>
      <c r="D312" s="35" t="n">
        <v>1899</v>
      </c>
      <c r="E312" s="35" t="n">
        <v>46.49</v>
      </c>
      <c r="F312" s="35" t="n">
        <v>5790</v>
      </c>
      <c r="G312" s="35" t="n">
        <v>53900</v>
      </c>
    </row>
    <row r="313">
      <c r="A313" s="35" t="n">
        <v>46.9</v>
      </c>
      <c r="B313" s="35" t="n">
        <v>192</v>
      </c>
      <c r="C313" s="35" t="n">
        <v>670</v>
      </c>
      <c r="D313" s="35" t="n">
        <v>1900</v>
      </c>
      <c r="E313" s="35" t="n">
        <v>46.9</v>
      </c>
      <c r="F313" s="35" t="n">
        <v>5800</v>
      </c>
      <c r="G313" s="35" t="n">
        <v>54000</v>
      </c>
    </row>
    <row r="314">
      <c r="A314" s="35" t="n">
        <v>46.95</v>
      </c>
      <c r="B314" s="35" t="n">
        <v>193</v>
      </c>
      <c r="C314" s="35" t="n">
        <v>678</v>
      </c>
      <c r="D314" s="35" t="n">
        <v>1910</v>
      </c>
      <c r="E314" s="35" t="n">
        <v>46.95</v>
      </c>
      <c r="F314" s="35" t="n">
        <v>5880</v>
      </c>
      <c r="G314" s="35" t="n">
        <v>54500</v>
      </c>
    </row>
    <row r="315">
      <c r="A315" s="35" t="n">
        <v>46.99</v>
      </c>
      <c r="B315" s="35" t="n">
        <v>194</v>
      </c>
      <c r="C315" s="35" t="n">
        <v>679</v>
      </c>
      <c r="D315" s="35" t="n">
        <v>1920</v>
      </c>
      <c r="E315" s="35" t="n">
        <v>46.99</v>
      </c>
      <c r="F315" s="35" t="n">
        <v>5890</v>
      </c>
      <c r="G315" s="35" t="n">
        <v>54900</v>
      </c>
    </row>
    <row r="316">
      <c r="A316" s="35" t="n">
        <v>47</v>
      </c>
      <c r="B316" s="35" t="n">
        <v>195</v>
      </c>
      <c r="C316" s="35" t="n">
        <v>680</v>
      </c>
      <c r="D316" s="35" t="n">
        <v>1925</v>
      </c>
      <c r="E316" s="35" t="n">
        <v>47</v>
      </c>
      <c r="F316" s="35" t="n">
        <v>5900</v>
      </c>
      <c r="G316" s="35" t="n">
        <v>55000</v>
      </c>
    </row>
    <row r="317">
      <c r="A317" s="35" t="n">
        <v>47.49</v>
      </c>
      <c r="B317" s="35" t="n">
        <v>196</v>
      </c>
      <c r="C317" s="35" t="n">
        <v>688</v>
      </c>
      <c r="D317" s="35" t="n">
        <v>1930</v>
      </c>
      <c r="E317" s="35" t="n">
        <v>47.49</v>
      </c>
      <c r="F317" s="35" t="n">
        <v>5980</v>
      </c>
      <c r="G317" s="35" t="n">
        <v>55500</v>
      </c>
    </row>
    <row r="318">
      <c r="A318" s="35" t="n">
        <v>47.9</v>
      </c>
      <c r="B318" s="35" t="n">
        <v>197</v>
      </c>
      <c r="C318" s="35" t="n">
        <v>689</v>
      </c>
      <c r="D318" s="35" t="n">
        <v>1940</v>
      </c>
      <c r="E318" s="35" t="n">
        <v>47.9</v>
      </c>
      <c r="F318" s="35" t="n">
        <v>5990</v>
      </c>
      <c r="G318" s="35" t="n">
        <v>55900</v>
      </c>
    </row>
    <row r="319">
      <c r="A319" s="35" t="n">
        <v>47.95</v>
      </c>
      <c r="B319" s="35" t="n">
        <v>198</v>
      </c>
      <c r="C319" s="35" t="n">
        <v>690</v>
      </c>
      <c r="D319" s="35" t="n">
        <v>1950</v>
      </c>
      <c r="E319" s="35" t="n">
        <v>47.95</v>
      </c>
      <c r="F319" s="35" t="n">
        <v>6000</v>
      </c>
      <c r="G319" s="35" t="n">
        <v>56000</v>
      </c>
    </row>
    <row r="320">
      <c r="A320" s="35" t="n">
        <v>47.99</v>
      </c>
      <c r="B320" s="35" t="n">
        <v>199</v>
      </c>
      <c r="C320" s="35" t="n">
        <v>698</v>
      </c>
      <c r="D320" s="35" t="n">
        <v>1960</v>
      </c>
      <c r="E320" s="35" t="n">
        <v>47.99</v>
      </c>
      <c r="F320" s="35" t="n">
        <v>6080</v>
      </c>
      <c r="G320" s="35" t="n">
        <v>56500</v>
      </c>
    </row>
    <row r="321">
      <c r="A321" s="35" t="n">
        <v>48</v>
      </c>
      <c r="B321" s="35" t="n">
        <v>200</v>
      </c>
      <c r="C321" s="35" t="n">
        <v>699</v>
      </c>
      <c r="D321" s="35" t="n">
        <v>1970</v>
      </c>
      <c r="E321" s="35" t="n">
        <v>48</v>
      </c>
      <c r="F321" s="35" t="n">
        <v>6090</v>
      </c>
      <c r="G321" s="35" t="n">
        <v>56900</v>
      </c>
    </row>
    <row r="322">
      <c r="A322" s="35" t="n">
        <v>48.49</v>
      </c>
      <c r="B322" s="35" t="n">
        <v>203</v>
      </c>
      <c r="C322" s="35" t="n">
        <v>700</v>
      </c>
      <c r="D322" s="35" t="n">
        <v>1975</v>
      </c>
      <c r="E322" s="35" t="n">
        <v>48.49</v>
      </c>
      <c r="F322" s="35" t="n">
        <v>6100</v>
      </c>
      <c r="G322" s="35" t="n">
        <v>57000</v>
      </c>
    </row>
    <row r="323">
      <c r="A323" s="35" t="n">
        <v>48.9</v>
      </c>
      <c r="B323" s="35" t="n">
        <v>208</v>
      </c>
      <c r="C323" s="35" t="n">
        <v>708</v>
      </c>
      <c r="D323" s="35" t="n">
        <v>1980</v>
      </c>
      <c r="E323" s="35" t="n">
        <v>48.9</v>
      </c>
      <c r="F323" s="35" t="n">
        <v>6180</v>
      </c>
      <c r="G323" s="35" t="n">
        <v>57500</v>
      </c>
    </row>
    <row r="324">
      <c r="A324" s="35" t="n">
        <v>48.95</v>
      </c>
      <c r="B324" s="35" t="n">
        <v>209</v>
      </c>
      <c r="C324" s="35" t="n">
        <v>709</v>
      </c>
      <c r="D324" s="35" t="n">
        <v>1990</v>
      </c>
      <c r="E324" s="35" t="n">
        <v>48.95</v>
      </c>
      <c r="F324" s="35" t="n">
        <v>6190</v>
      </c>
      <c r="G324" s="35" t="n">
        <v>57900</v>
      </c>
    </row>
    <row r="325">
      <c r="A325" s="35" t="n">
        <v>48.99</v>
      </c>
      <c r="B325" s="35" t="n">
        <v>210</v>
      </c>
      <c r="C325" s="35" t="n">
        <v>710</v>
      </c>
      <c r="D325" s="35" t="n">
        <v>1999</v>
      </c>
      <c r="E325" s="35" t="n">
        <v>48.99</v>
      </c>
      <c r="F325" s="35" t="n">
        <v>6200</v>
      </c>
      <c r="G325" s="35" t="n">
        <v>58000</v>
      </c>
    </row>
    <row r="326">
      <c r="A326" s="35" t="n">
        <v>49</v>
      </c>
      <c r="B326" s="35" t="n">
        <v>213</v>
      </c>
      <c r="C326" s="35" t="n">
        <v>718</v>
      </c>
      <c r="D326" s="35" t="n">
        <v>2000</v>
      </c>
      <c r="E326" s="35" t="n">
        <v>49</v>
      </c>
      <c r="F326" s="35" t="n">
        <v>6280</v>
      </c>
      <c r="G326" s="35" t="n">
        <v>58500</v>
      </c>
    </row>
    <row r="327">
      <c r="A327" s="35" t="n">
        <v>49.49</v>
      </c>
      <c r="B327" s="35" t="n">
        <v>218</v>
      </c>
      <c r="C327" s="35" t="n">
        <v>719</v>
      </c>
      <c r="D327" s="35" t="n">
        <v>2050</v>
      </c>
      <c r="E327" s="35" t="n">
        <v>49.49</v>
      </c>
      <c r="F327" s="35" t="n">
        <v>6290</v>
      </c>
      <c r="G327" s="35" t="n">
        <v>58900</v>
      </c>
    </row>
    <row r="328">
      <c r="A328" s="35" t="n">
        <v>49.9</v>
      </c>
      <c r="B328" s="35" t="n">
        <v>219</v>
      </c>
      <c r="C328" s="35" t="n">
        <v>720</v>
      </c>
      <c r="D328" s="35" t="n">
        <v>2080</v>
      </c>
      <c r="E328" s="35" t="n">
        <v>49.9</v>
      </c>
      <c r="F328" s="35" t="n">
        <v>6300</v>
      </c>
      <c r="G328" s="35" t="n">
        <v>59000</v>
      </c>
    </row>
    <row r="329">
      <c r="A329" s="35" t="n">
        <v>49.95</v>
      </c>
      <c r="B329" s="35" t="n">
        <v>220</v>
      </c>
      <c r="C329" s="35" t="n">
        <v>728</v>
      </c>
      <c r="D329" s="35" t="n">
        <v>2090</v>
      </c>
      <c r="E329" s="35" t="n">
        <v>49.95</v>
      </c>
      <c r="F329" s="35" t="n">
        <v>6380</v>
      </c>
      <c r="G329" s="35" t="n">
        <v>59500</v>
      </c>
    </row>
    <row r="330">
      <c r="A330" s="35" t="n">
        <v>49.99</v>
      </c>
      <c r="B330" s="35" t="n">
        <v>222</v>
      </c>
      <c r="C330" s="35" t="n">
        <v>729</v>
      </c>
      <c r="D330" s="35" t="n">
        <v>2100</v>
      </c>
      <c r="E330" s="35" t="n">
        <v>49.99</v>
      </c>
      <c r="F330" s="35" t="n">
        <v>6390</v>
      </c>
      <c r="G330" s="35" t="n">
        <v>59900</v>
      </c>
    </row>
    <row r="331">
      <c r="A331" s="35" t="n">
        <v>50</v>
      </c>
      <c r="B331" s="35" t="n">
        <v>223</v>
      </c>
      <c r="C331" s="35" t="n">
        <v>730</v>
      </c>
      <c r="D331" s="35" t="n">
        <v>2150</v>
      </c>
      <c r="E331" s="35" t="n">
        <v>50</v>
      </c>
      <c r="F331" s="35" t="n">
        <v>6400</v>
      </c>
      <c r="G331" s="35" t="n">
        <v>60000</v>
      </c>
    </row>
    <row r="332">
      <c r="A332" s="35" t="n">
        <v>50.9</v>
      </c>
      <c r="B332" s="35" t="n">
        <v>228</v>
      </c>
      <c r="C332" s="35" t="n">
        <v>738</v>
      </c>
      <c r="D332" s="35" t="n">
        <v>2180</v>
      </c>
      <c r="E332" s="35" t="n">
        <v>50.9</v>
      </c>
      <c r="F332" s="35" t="n">
        <v>6480</v>
      </c>
      <c r="G332" s="35" t="n">
        <v>60500</v>
      </c>
    </row>
    <row r="333">
      <c r="A333" s="35" t="n">
        <v>50.99</v>
      </c>
      <c r="B333" s="35" t="n">
        <v>229</v>
      </c>
      <c r="C333" s="35" t="n">
        <v>739</v>
      </c>
      <c r="D333" s="35" t="n">
        <v>2190</v>
      </c>
      <c r="E333" s="35" t="n">
        <v>50.99</v>
      </c>
      <c r="F333" s="35" t="n">
        <v>6490</v>
      </c>
      <c r="G333" s="35" t="n">
        <v>60900</v>
      </c>
    </row>
    <row r="334">
      <c r="A334" s="35" t="n">
        <v>51</v>
      </c>
      <c r="B334" s="35" t="n">
        <v>230</v>
      </c>
      <c r="C334" s="35" t="n">
        <v>740</v>
      </c>
      <c r="D334" s="35" t="n">
        <v>2200</v>
      </c>
      <c r="E334" s="35" t="n">
        <v>51</v>
      </c>
      <c r="F334" s="35" t="n">
        <v>6500</v>
      </c>
      <c r="G334" s="35" t="n">
        <v>61000</v>
      </c>
    </row>
    <row r="335">
      <c r="A335" s="35" t="n">
        <v>51.9</v>
      </c>
      <c r="B335" s="35" t="n">
        <v>233</v>
      </c>
      <c r="C335" s="35" t="n">
        <v>748</v>
      </c>
      <c r="D335" s="35" t="n">
        <v>2250</v>
      </c>
      <c r="E335" s="35" t="n">
        <v>51.9</v>
      </c>
      <c r="F335" s="35" t="n">
        <v>6580</v>
      </c>
      <c r="G335" s="35" t="n">
        <v>61500</v>
      </c>
    </row>
    <row r="336">
      <c r="A336" s="35" t="n">
        <v>51.99</v>
      </c>
      <c r="B336" s="35" t="n">
        <v>238</v>
      </c>
      <c r="C336" s="35" t="n">
        <v>749</v>
      </c>
      <c r="D336" s="35" t="n">
        <v>2280</v>
      </c>
      <c r="E336" s="35" t="n">
        <v>51.99</v>
      </c>
      <c r="F336" s="35" t="n">
        <v>6590</v>
      </c>
      <c r="G336" s="35" t="n">
        <v>61900</v>
      </c>
    </row>
    <row r="337">
      <c r="A337" s="35" t="n">
        <v>52</v>
      </c>
      <c r="B337" s="35" t="n">
        <v>239</v>
      </c>
      <c r="C337" s="35" t="n">
        <v>750</v>
      </c>
      <c r="D337" s="35" t="n">
        <v>2290</v>
      </c>
      <c r="E337" s="35" t="n">
        <v>52</v>
      </c>
      <c r="F337" s="35" t="n">
        <v>6600</v>
      </c>
      <c r="G337" s="35" t="n">
        <v>62000</v>
      </c>
    </row>
    <row r="338">
      <c r="A338" s="35" t="n">
        <v>52.9</v>
      </c>
      <c r="B338" s="35" t="n">
        <v>240</v>
      </c>
      <c r="C338" s="35" t="n">
        <v>758</v>
      </c>
      <c r="D338" s="35" t="n">
        <v>2300</v>
      </c>
      <c r="E338" s="35" t="n">
        <v>52.9</v>
      </c>
      <c r="F338" s="35" t="n">
        <v>6680</v>
      </c>
      <c r="G338" s="35" t="n">
        <v>62500</v>
      </c>
    </row>
    <row r="339">
      <c r="A339" s="35" t="n">
        <v>52.99</v>
      </c>
      <c r="B339" s="35" t="n">
        <v>243</v>
      </c>
      <c r="C339" s="35" t="n">
        <v>759</v>
      </c>
      <c r="D339" s="35" t="n">
        <v>2350</v>
      </c>
      <c r="E339" s="35" t="n">
        <v>52.99</v>
      </c>
      <c r="F339" s="35" t="n">
        <v>6690</v>
      </c>
      <c r="G339" s="35" t="n">
        <v>62900</v>
      </c>
    </row>
    <row r="340">
      <c r="A340" s="35" t="n">
        <v>53</v>
      </c>
      <c r="B340" s="35" t="n">
        <v>248</v>
      </c>
      <c r="C340" s="35" t="n">
        <v>760</v>
      </c>
      <c r="D340" s="35" t="n">
        <v>2380</v>
      </c>
      <c r="E340" s="35" t="n">
        <v>53</v>
      </c>
      <c r="F340" s="35" t="n">
        <v>6700</v>
      </c>
      <c r="G340" s="35" t="n">
        <v>63000</v>
      </c>
    </row>
    <row r="341">
      <c r="A341" s="35" t="n">
        <v>53.9</v>
      </c>
      <c r="B341" s="35" t="n">
        <v>249</v>
      </c>
      <c r="C341" s="35" t="n">
        <v>768</v>
      </c>
      <c r="D341" s="35" t="n">
        <v>2390</v>
      </c>
      <c r="E341" s="35" t="n">
        <v>53.9</v>
      </c>
      <c r="F341" s="35" t="n">
        <v>6780</v>
      </c>
      <c r="G341" s="35" t="n">
        <v>63500</v>
      </c>
    </row>
    <row r="342">
      <c r="A342" s="35" t="n">
        <v>53.99</v>
      </c>
      <c r="B342" s="35" t="n">
        <v>250</v>
      </c>
      <c r="C342" s="35" t="n">
        <v>769</v>
      </c>
      <c r="D342" s="35" t="n">
        <v>2400</v>
      </c>
      <c r="E342" s="35" t="n">
        <v>53.99</v>
      </c>
      <c r="F342" s="35" t="n">
        <v>6790</v>
      </c>
      <c r="G342" s="35" t="n">
        <v>63900</v>
      </c>
    </row>
    <row r="343">
      <c r="A343" s="35" t="n">
        <v>54</v>
      </c>
      <c r="B343" s="35" t="n">
        <v>253</v>
      </c>
      <c r="C343" s="35" t="n">
        <v>770</v>
      </c>
      <c r="D343" s="35" t="n">
        <v>2450</v>
      </c>
      <c r="E343" s="35" t="n">
        <v>54</v>
      </c>
      <c r="F343" s="35" t="n">
        <v>6800</v>
      </c>
      <c r="G343" s="35" t="n">
        <v>64000</v>
      </c>
    </row>
    <row r="344">
      <c r="A344" s="35" t="n">
        <v>54.9</v>
      </c>
      <c r="B344" s="35" t="n">
        <v>258</v>
      </c>
      <c r="C344" s="35" t="n">
        <v>778</v>
      </c>
      <c r="D344" s="35" t="n">
        <v>2480</v>
      </c>
      <c r="E344" s="35" t="n">
        <v>54.9</v>
      </c>
      <c r="F344" s="35" t="n">
        <v>6880</v>
      </c>
      <c r="G344" s="35" t="n">
        <v>64500</v>
      </c>
    </row>
    <row r="345">
      <c r="A345" s="35" t="n">
        <v>54.99</v>
      </c>
      <c r="B345" s="35" t="n">
        <v>259</v>
      </c>
      <c r="C345" s="35" t="n">
        <v>779</v>
      </c>
      <c r="D345" s="35" t="n">
        <v>2490</v>
      </c>
      <c r="E345" s="35" t="n">
        <v>54.99</v>
      </c>
      <c r="F345" s="35" t="n">
        <v>6890</v>
      </c>
      <c r="G345" s="35" t="n">
        <v>64900</v>
      </c>
    </row>
    <row r="346">
      <c r="A346" s="35" t="n">
        <v>55</v>
      </c>
      <c r="B346" s="35" t="n">
        <v>260</v>
      </c>
      <c r="C346" s="35" t="n">
        <v>780</v>
      </c>
      <c r="D346" s="35" t="n">
        <v>2499</v>
      </c>
      <c r="E346" s="35" t="n">
        <v>55</v>
      </c>
      <c r="F346" s="35" t="n">
        <v>6900</v>
      </c>
      <c r="G346" s="35" t="n">
        <v>65000</v>
      </c>
    </row>
    <row r="347">
      <c r="A347" s="35" t="n">
        <v>55.9</v>
      </c>
      <c r="B347" s="35" t="n">
        <v>263</v>
      </c>
      <c r="C347" s="35" t="n">
        <v>788</v>
      </c>
      <c r="D347" s="35" t="n">
        <v>2500</v>
      </c>
      <c r="E347" s="35" t="n">
        <v>55.9</v>
      </c>
      <c r="F347" s="35" t="n">
        <v>6980</v>
      </c>
      <c r="G347" s="35" t="n">
        <v>65500</v>
      </c>
    </row>
    <row r="348">
      <c r="A348" s="35" t="n">
        <v>55.99</v>
      </c>
      <c r="B348" s="35" t="n">
        <v>268</v>
      </c>
      <c r="C348" s="35" t="n">
        <v>789</v>
      </c>
      <c r="D348" s="35" t="n">
        <v>2550</v>
      </c>
      <c r="E348" s="35" t="n">
        <v>55.99</v>
      </c>
      <c r="F348" s="35" t="n">
        <v>6990</v>
      </c>
      <c r="G348" s="35" t="n">
        <v>65900</v>
      </c>
    </row>
    <row r="349">
      <c r="A349" s="35" t="n">
        <v>56</v>
      </c>
      <c r="B349" s="35" t="n">
        <v>269</v>
      </c>
      <c r="C349" s="35" t="n">
        <v>790</v>
      </c>
      <c r="D349" s="35" t="n">
        <v>2580</v>
      </c>
      <c r="E349" s="35" t="n">
        <v>56</v>
      </c>
      <c r="F349" s="35" t="n">
        <v>7000</v>
      </c>
      <c r="G349" s="35" t="n">
        <v>66000</v>
      </c>
    </row>
    <row r="350">
      <c r="A350" s="35" t="n">
        <v>56.9</v>
      </c>
      <c r="B350" s="35" t="n">
        <v>270</v>
      </c>
      <c r="C350" s="35" t="n">
        <v>798</v>
      </c>
      <c r="D350" s="35" t="n">
        <v>2590</v>
      </c>
      <c r="E350" s="35" t="n">
        <v>56.9</v>
      </c>
      <c r="F350" s="35" t="n">
        <v>7080</v>
      </c>
      <c r="G350" s="35" t="n">
        <v>66500</v>
      </c>
    </row>
    <row r="351">
      <c r="A351" s="35" t="n">
        <v>56.99</v>
      </c>
      <c r="B351" s="35" t="n">
        <v>273</v>
      </c>
      <c r="C351" s="35" t="n">
        <v>799</v>
      </c>
      <c r="D351" s="35" t="n">
        <v>2600</v>
      </c>
      <c r="E351" s="35" t="n">
        <v>56.99</v>
      </c>
      <c r="F351" s="35" t="n">
        <v>7090</v>
      </c>
      <c r="G351" s="35" t="n">
        <v>66900</v>
      </c>
    </row>
    <row r="352">
      <c r="A352" s="35" t="n">
        <v>57</v>
      </c>
      <c r="B352" s="35" t="n">
        <v>278</v>
      </c>
      <c r="C352" s="35" t="n">
        <v>800</v>
      </c>
      <c r="D352" s="35" t="n">
        <v>2650</v>
      </c>
      <c r="E352" s="35" t="n">
        <v>57</v>
      </c>
      <c r="F352" s="35" t="n">
        <v>7100</v>
      </c>
      <c r="G352" s="35" t="n">
        <v>67000</v>
      </c>
    </row>
    <row r="353">
      <c r="A353" s="35" t="n">
        <v>57.9</v>
      </c>
      <c r="B353" s="35" t="n">
        <v>279</v>
      </c>
      <c r="C353" s="35" t="n">
        <v>808</v>
      </c>
      <c r="D353" s="35" t="n">
        <v>2680</v>
      </c>
      <c r="E353" s="35" t="n">
        <v>57.9</v>
      </c>
      <c r="F353" s="35" t="n">
        <v>7180</v>
      </c>
      <c r="G353" s="35" t="n">
        <v>67500</v>
      </c>
    </row>
    <row r="354">
      <c r="A354" s="35" t="n">
        <v>57.99</v>
      </c>
      <c r="B354" s="35" t="n">
        <v>280</v>
      </c>
      <c r="C354" s="35" t="n">
        <v>809</v>
      </c>
      <c r="D354" s="35" t="n">
        <v>2690</v>
      </c>
      <c r="E354" s="35" t="n">
        <v>57.99</v>
      </c>
      <c r="F354" s="35" t="n">
        <v>7190</v>
      </c>
      <c r="G354" s="35" t="n">
        <v>67900</v>
      </c>
    </row>
    <row r="355">
      <c r="A355" s="35" t="n">
        <v>58</v>
      </c>
      <c r="B355" s="35" t="n">
        <v>283</v>
      </c>
      <c r="C355" s="35" t="n">
        <v>810</v>
      </c>
      <c r="D355" s="35" t="n">
        <v>2700</v>
      </c>
      <c r="E355" s="35" t="n">
        <v>58</v>
      </c>
      <c r="F355" s="35" t="n">
        <v>7200</v>
      </c>
      <c r="G355" s="35" t="n">
        <v>68000</v>
      </c>
    </row>
    <row r="356">
      <c r="A356" s="35" t="n">
        <v>58.9</v>
      </c>
      <c r="B356" s="35" t="n">
        <v>288</v>
      </c>
      <c r="C356" s="35" t="n">
        <v>818</v>
      </c>
      <c r="D356" s="35" t="n">
        <v>2750</v>
      </c>
      <c r="E356" s="35" t="n">
        <v>58.9</v>
      </c>
      <c r="F356" s="35" t="n">
        <v>7280</v>
      </c>
      <c r="G356" s="35" t="n">
        <v>68500</v>
      </c>
    </row>
    <row r="357">
      <c r="A357" s="35" t="n">
        <v>58.99</v>
      </c>
      <c r="B357" s="35" t="n">
        <v>289</v>
      </c>
      <c r="C357" s="35" t="n">
        <v>819</v>
      </c>
      <c r="D357" s="35" t="n">
        <v>2780</v>
      </c>
      <c r="E357" s="35" t="n">
        <v>58.99</v>
      </c>
      <c r="F357" s="35" t="n">
        <v>7290</v>
      </c>
      <c r="G357" s="35" t="n">
        <v>68900</v>
      </c>
    </row>
    <row r="358">
      <c r="A358" s="35" t="n">
        <v>59</v>
      </c>
      <c r="B358" s="35" t="n">
        <v>290</v>
      </c>
      <c r="C358" s="35" t="n">
        <v>820</v>
      </c>
      <c r="D358" s="35" t="n">
        <v>2790</v>
      </c>
      <c r="E358" s="35" t="n">
        <v>59</v>
      </c>
      <c r="F358" s="35" t="n">
        <v>7300</v>
      </c>
      <c r="G358" s="35" t="n">
        <v>69000</v>
      </c>
    </row>
    <row r="359">
      <c r="A359" s="35" t="n">
        <v>59.9</v>
      </c>
      <c r="B359" s="35" t="n">
        <v>293</v>
      </c>
      <c r="C359" s="35" t="n">
        <v>828</v>
      </c>
      <c r="D359" s="35" t="n">
        <v>2800</v>
      </c>
      <c r="E359" s="35" t="n">
        <v>59.9</v>
      </c>
      <c r="F359" s="35" t="n">
        <v>7380</v>
      </c>
      <c r="G359" s="35" t="n">
        <v>69500</v>
      </c>
    </row>
    <row r="360">
      <c r="A360" s="35" t="n">
        <v>59.99</v>
      </c>
      <c r="B360" s="35" t="n">
        <v>298</v>
      </c>
      <c r="C360" s="35" t="n">
        <v>829</v>
      </c>
      <c r="D360" s="35" t="n">
        <v>2850</v>
      </c>
      <c r="E360" s="35" t="n">
        <v>59.99</v>
      </c>
      <c r="F360" s="35" t="n">
        <v>7390</v>
      </c>
      <c r="G360" s="35" t="n">
        <v>69900</v>
      </c>
    </row>
    <row r="361">
      <c r="A361" s="35" t="n">
        <v>60</v>
      </c>
      <c r="B361" s="35" t="n">
        <v>299</v>
      </c>
      <c r="C361" s="35" t="n">
        <v>830</v>
      </c>
      <c r="D361" s="35" t="n">
        <v>2880</v>
      </c>
      <c r="E361" s="35" t="n">
        <v>60</v>
      </c>
      <c r="F361" s="35" t="n">
        <v>7400</v>
      </c>
      <c r="G361" s="35" t="n">
        <v>70000</v>
      </c>
    </row>
    <row r="362">
      <c r="A362" s="35" t="n">
        <v>60.9</v>
      </c>
      <c r="B362" s="35" t="n">
        <v>300</v>
      </c>
      <c r="C362" s="35" t="n">
        <v>838</v>
      </c>
      <c r="D362" s="35" t="n">
        <v>2890</v>
      </c>
      <c r="E362" s="35" t="n">
        <v>60.9</v>
      </c>
      <c r="F362" s="35" t="n">
        <v>7480</v>
      </c>
      <c r="G362" s="35" t="n">
        <v>70500</v>
      </c>
    </row>
    <row r="363">
      <c r="A363" s="35" t="n">
        <v>60.99</v>
      </c>
      <c r="B363" s="35" t="n">
        <v>303</v>
      </c>
      <c r="C363" s="35" t="n">
        <v>839</v>
      </c>
      <c r="D363" s="35" t="n">
        <v>2900</v>
      </c>
      <c r="E363" s="35" t="n">
        <v>60.99</v>
      </c>
      <c r="F363" s="35" t="n">
        <v>7490</v>
      </c>
      <c r="G363" s="35" t="n">
        <v>70900</v>
      </c>
    </row>
    <row r="364">
      <c r="A364" s="35" t="n">
        <v>61</v>
      </c>
      <c r="B364" s="35" t="n">
        <v>308</v>
      </c>
      <c r="C364" s="35" t="n">
        <v>840</v>
      </c>
      <c r="D364" s="35" t="n">
        <v>2950</v>
      </c>
      <c r="E364" s="35" t="n">
        <v>61</v>
      </c>
      <c r="F364" s="35" t="n">
        <v>7500</v>
      </c>
      <c r="G364" s="35" t="n">
        <v>71000</v>
      </c>
    </row>
    <row r="365">
      <c r="A365" s="35" t="n">
        <v>61.9</v>
      </c>
      <c r="B365" s="35" t="n">
        <v>309</v>
      </c>
      <c r="C365" s="35" t="n">
        <v>848</v>
      </c>
      <c r="D365" s="35" t="n">
        <v>2980</v>
      </c>
      <c r="E365" s="35" t="n">
        <v>61.9</v>
      </c>
      <c r="F365" s="35" t="n">
        <v>7580</v>
      </c>
      <c r="G365" s="35" t="n">
        <v>71500</v>
      </c>
    </row>
    <row r="366">
      <c r="A366" s="35" t="n">
        <v>61.99</v>
      </c>
      <c r="B366" s="35" t="n">
        <v>310</v>
      </c>
      <c r="C366" s="35" t="n">
        <v>849</v>
      </c>
      <c r="D366" s="35" t="n">
        <v>2990</v>
      </c>
      <c r="E366" s="35" t="n">
        <v>61.99</v>
      </c>
      <c r="F366" s="35" t="n">
        <v>7590</v>
      </c>
      <c r="G366" s="35" t="n">
        <v>71900</v>
      </c>
    </row>
    <row r="367">
      <c r="A367" s="35" t="n">
        <v>62</v>
      </c>
      <c r="B367" s="35" t="n">
        <v>313</v>
      </c>
      <c r="C367" s="35" t="n">
        <v>850</v>
      </c>
      <c r="D367" s="35" t="n">
        <v>2999</v>
      </c>
      <c r="E367" s="35" t="n">
        <v>62</v>
      </c>
      <c r="F367" s="35" t="n">
        <v>7600</v>
      </c>
      <c r="G367" s="35" t="n">
        <v>72000</v>
      </c>
    </row>
    <row r="368">
      <c r="A368" s="35" t="n">
        <v>62.9</v>
      </c>
      <c r="B368" s="35" t="n">
        <v>318</v>
      </c>
      <c r="C368" s="35" t="n">
        <v>858</v>
      </c>
      <c r="D368" s="35" t="n">
        <v>3000</v>
      </c>
      <c r="E368" s="35" t="n">
        <v>62.9</v>
      </c>
      <c r="F368" s="35" t="n">
        <v>7680</v>
      </c>
      <c r="G368" s="35" t="n">
        <v>72500</v>
      </c>
    </row>
    <row r="369">
      <c r="A369" s="35" t="n">
        <v>62.99</v>
      </c>
      <c r="B369" s="35" t="n">
        <v>319</v>
      </c>
      <c r="C369" s="35" t="n">
        <v>859</v>
      </c>
      <c r="D369" s="35" t="n">
        <v>3050</v>
      </c>
      <c r="E369" s="35" t="n">
        <v>62.99</v>
      </c>
      <c r="F369" s="35" t="n">
        <v>7690</v>
      </c>
      <c r="G369" s="35" t="n">
        <v>72900</v>
      </c>
    </row>
    <row r="370">
      <c r="A370" s="35" t="n">
        <v>63</v>
      </c>
      <c r="B370" s="35" t="n">
        <v>320</v>
      </c>
      <c r="C370" s="35" t="n">
        <v>860</v>
      </c>
      <c r="D370" s="35" t="n">
        <v>3080</v>
      </c>
      <c r="E370" s="35" t="n">
        <v>63</v>
      </c>
      <c r="F370" s="35" t="n">
        <v>7700</v>
      </c>
      <c r="G370" s="35" t="n">
        <v>73000</v>
      </c>
    </row>
    <row r="371">
      <c r="A371" s="35" t="n">
        <v>63.9</v>
      </c>
      <c r="B371" s="35" t="n">
        <v>323</v>
      </c>
      <c r="C371" s="35" t="n">
        <v>868</v>
      </c>
      <c r="D371" s="35" t="n">
        <v>3090</v>
      </c>
      <c r="E371" s="35" t="n">
        <v>63.9</v>
      </c>
      <c r="F371" s="35" t="n">
        <v>7780</v>
      </c>
      <c r="G371" s="35" t="n">
        <v>73500</v>
      </c>
    </row>
    <row r="372">
      <c r="A372" s="35" t="n">
        <v>63.99</v>
      </c>
      <c r="B372" s="35" t="n">
        <v>328</v>
      </c>
      <c r="C372" s="35" t="n">
        <v>869</v>
      </c>
      <c r="D372" s="35" t="n">
        <v>3100</v>
      </c>
      <c r="E372" s="35" t="n">
        <v>63.99</v>
      </c>
      <c r="F372" s="35" t="n">
        <v>7790</v>
      </c>
      <c r="G372" s="35" t="n">
        <v>73900</v>
      </c>
    </row>
    <row r="373">
      <c r="A373" s="35" t="n">
        <v>64</v>
      </c>
      <c r="B373" s="35" t="n">
        <v>329</v>
      </c>
      <c r="C373" s="35" t="n">
        <v>870</v>
      </c>
      <c r="D373" s="35" t="n">
        <v>3150</v>
      </c>
      <c r="E373" s="35" t="n">
        <v>64</v>
      </c>
      <c r="F373" s="35" t="n">
        <v>7800</v>
      </c>
      <c r="G373" s="35" t="n">
        <v>74000</v>
      </c>
    </row>
    <row r="374">
      <c r="A374" s="35" t="n">
        <v>64.90000000000001</v>
      </c>
      <c r="B374" s="35" t="n">
        <v>330</v>
      </c>
      <c r="C374" s="35" t="n">
        <v>878</v>
      </c>
      <c r="D374" s="35" t="n">
        <v>3180</v>
      </c>
      <c r="E374" s="35" t="n">
        <v>64.90000000000001</v>
      </c>
      <c r="F374" s="35" t="n">
        <v>7880</v>
      </c>
      <c r="G374" s="35" t="n">
        <v>74500</v>
      </c>
    </row>
    <row r="375">
      <c r="A375" s="35" t="n">
        <v>64.98999999999999</v>
      </c>
      <c r="B375" s="35" t="n">
        <v>333</v>
      </c>
      <c r="C375" s="35" t="n">
        <v>879</v>
      </c>
      <c r="D375" s="35" t="n">
        <v>3190</v>
      </c>
      <c r="E375" s="35" t="n">
        <v>64.98999999999999</v>
      </c>
      <c r="F375" s="35" t="n">
        <v>7890</v>
      </c>
      <c r="G375" s="35" t="n">
        <v>74900</v>
      </c>
    </row>
    <row r="376">
      <c r="A376" s="35" t="n">
        <v>65</v>
      </c>
      <c r="B376" s="35" t="n">
        <v>338</v>
      </c>
      <c r="C376" s="35" t="n">
        <v>880</v>
      </c>
      <c r="D376" s="35" t="n">
        <v>3200</v>
      </c>
      <c r="E376" s="35" t="n">
        <v>65</v>
      </c>
      <c r="F376" s="35" t="n">
        <v>7900</v>
      </c>
      <c r="G376" s="35" t="n">
        <v>75000</v>
      </c>
    </row>
    <row r="377">
      <c r="A377" s="35" t="n">
        <v>65.90000000000001</v>
      </c>
      <c r="B377" s="35" t="n">
        <v>339</v>
      </c>
      <c r="C377" s="35" t="n">
        <v>888</v>
      </c>
      <c r="D377" s="35" t="n">
        <v>3250</v>
      </c>
      <c r="E377" s="35" t="n">
        <v>65.90000000000001</v>
      </c>
      <c r="F377" s="35" t="n">
        <v>7980</v>
      </c>
      <c r="G377" s="35" t="n">
        <v>75500</v>
      </c>
    </row>
    <row r="378">
      <c r="A378" s="35" t="n">
        <v>65.98999999999999</v>
      </c>
      <c r="B378" s="35" t="n">
        <v>340</v>
      </c>
      <c r="C378" s="35" t="n">
        <v>889</v>
      </c>
      <c r="D378" s="35" t="n">
        <v>3280</v>
      </c>
      <c r="E378" s="35" t="n">
        <v>65.98999999999999</v>
      </c>
      <c r="F378" s="35" t="n">
        <v>7990</v>
      </c>
      <c r="G378" s="35" t="n">
        <v>75900</v>
      </c>
    </row>
    <row r="379">
      <c r="A379" s="35" t="n">
        <v>66</v>
      </c>
      <c r="B379" s="35" t="n">
        <v>343</v>
      </c>
      <c r="C379" s="35" t="n">
        <v>890</v>
      </c>
      <c r="D379" s="35" t="n">
        <v>3290</v>
      </c>
      <c r="E379" s="35" t="n">
        <v>66</v>
      </c>
      <c r="F379" s="35" t="n">
        <v>8000</v>
      </c>
      <c r="G379" s="35" t="n">
        <v>76000</v>
      </c>
    </row>
    <row r="380">
      <c r="A380" s="35" t="n">
        <v>66.90000000000001</v>
      </c>
      <c r="B380" s="35" t="n">
        <v>348</v>
      </c>
      <c r="C380" s="35" t="n">
        <v>898</v>
      </c>
      <c r="D380" s="35" t="n">
        <v>3300</v>
      </c>
      <c r="E380" s="35" t="n">
        <v>66.90000000000001</v>
      </c>
      <c r="F380" s="35" t="n">
        <v>8080</v>
      </c>
      <c r="G380" s="35" t="n">
        <v>76500</v>
      </c>
    </row>
    <row r="381">
      <c r="A381" s="35" t="n">
        <v>66.98999999999999</v>
      </c>
      <c r="B381" s="35" t="n">
        <v>349</v>
      </c>
      <c r="C381" s="35" t="n">
        <v>899</v>
      </c>
      <c r="D381" s="35" t="n">
        <v>3350</v>
      </c>
      <c r="E381" s="35" t="n">
        <v>66.98999999999999</v>
      </c>
      <c r="F381" s="35" t="n">
        <v>8090</v>
      </c>
      <c r="G381" s="35" t="n">
        <v>76900</v>
      </c>
    </row>
    <row r="382">
      <c r="A382" s="35" t="n">
        <v>67</v>
      </c>
      <c r="B382" s="35" t="n">
        <v>350</v>
      </c>
      <c r="C382" s="35" t="n">
        <v>900</v>
      </c>
      <c r="D382" s="35" t="n">
        <v>3380</v>
      </c>
      <c r="E382" s="35" t="n">
        <v>67</v>
      </c>
      <c r="F382" s="35" t="n">
        <v>8100</v>
      </c>
      <c r="G382" s="35" t="n">
        <v>77000</v>
      </c>
    </row>
    <row r="383">
      <c r="A383" s="35" t="n">
        <v>67.90000000000001</v>
      </c>
      <c r="B383" s="35" t="n">
        <v>353</v>
      </c>
      <c r="C383" s="35" t="n">
        <v>908</v>
      </c>
      <c r="D383" s="35" t="n">
        <v>3390</v>
      </c>
      <c r="E383" s="35" t="n">
        <v>67.90000000000001</v>
      </c>
      <c r="F383" s="35" t="n">
        <v>8180</v>
      </c>
      <c r="G383" s="35" t="n">
        <v>77500</v>
      </c>
    </row>
    <row r="384">
      <c r="A384" s="35" t="n">
        <v>67.98999999999999</v>
      </c>
      <c r="B384" s="35" t="n">
        <v>358</v>
      </c>
      <c r="C384" s="35" t="n">
        <v>909</v>
      </c>
      <c r="D384" s="35" t="n">
        <v>3400</v>
      </c>
      <c r="E384" s="35" t="n">
        <v>67.98999999999999</v>
      </c>
      <c r="F384" s="35" t="n">
        <v>8190</v>
      </c>
      <c r="G384" s="35" t="n">
        <v>77777</v>
      </c>
    </row>
    <row r="385">
      <c r="A385" s="35" t="n">
        <v>68</v>
      </c>
      <c r="B385" s="35" t="n">
        <v>359</v>
      </c>
      <c r="C385" s="35" t="n">
        <v>910</v>
      </c>
      <c r="D385" s="35" t="n">
        <v>3450</v>
      </c>
      <c r="E385" s="35" t="n">
        <v>68</v>
      </c>
      <c r="F385" s="35" t="n">
        <v>8200</v>
      </c>
      <c r="G385" s="35" t="n">
        <v>77900</v>
      </c>
    </row>
    <row r="386">
      <c r="A386" s="35" t="n">
        <v>68.90000000000001</v>
      </c>
      <c r="B386" s="35" t="n">
        <v>360</v>
      </c>
      <c r="C386" s="35" t="n">
        <v>918</v>
      </c>
      <c r="D386" s="35" t="n">
        <v>3480</v>
      </c>
      <c r="E386" s="35" t="n">
        <v>68.90000000000001</v>
      </c>
      <c r="F386" s="35" t="n">
        <v>8280</v>
      </c>
      <c r="G386" s="35" t="n">
        <v>78000</v>
      </c>
    </row>
    <row r="387">
      <c r="A387" s="35" t="n">
        <v>68.98999999999999</v>
      </c>
      <c r="B387" s="35" t="n">
        <v>363</v>
      </c>
      <c r="C387" s="35" t="n">
        <v>919</v>
      </c>
      <c r="D387" s="35" t="n">
        <v>3490</v>
      </c>
      <c r="E387" s="35" t="n">
        <v>68.98999999999999</v>
      </c>
      <c r="F387" s="35" t="n">
        <v>8290</v>
      </c>
      <c r="G387" s="35" t="n">
        <v>78500</v>
      </c>
    </row>
    <row r="388">
      <c r="A388" s="35" t="n">
        <v>69</v>
      </c>
      <c r="B388" s="35" t="n">
        <v>368</v>
      </c>
      <c r="C388" s="35" t="n">
        <v>920</v>
      </c>
      <c r="D388" s="35" t="n">
        <v>3499</v>
      </c>
      <c r="E388" s="35" t="n">
        <v>69</v>
      </c>
      <c r="F388" s="35" t="n">
        <v>8300</v>
      </c>
      <c r="G388" s="35" t="n">
        <v>78900</v>
      </c>
    </row>
    <row r="389">
      <c r="A389" s="35" t="n">
        <v>69.90000000000001</v>
      </c>
      <c r="B389" s="35" t="n">
        <v>369</v>
      </c>
      <c r="C389" s="35" t="n">
        <v>928</v>
      </c>
      <c r="D389" s="35" t="n">
        <v>3500</v>
      </c>
      <c r="E389" s="35" t="n">
        <v>69.90000000000001</v>
      </c>
      <c r="F389" s="35" t="n">
        <v>8380</v>
      </c>
      <c r="G389" s="35" t="n">
        <v>79000</v>
      </c>
    </row>
    <row r="390">
      <c r="A390" s="35" t="n">
        <v>69.98999999999999</v>
      </c>
      <c r="B390" s="35" t="n">
        <v>370</v>
      </c>
      <c r="C390" s="35" t="n">
        <v>929</v>
      </c>
      <c r="D390" s="35" t="n">
        <v>3550</v>
      </c>
      <c r="E390" s="35" t="n">
        <v>69.98999999999999</v>
      </c>
      <c r="F390" s="35" t="n">
        <v>8390</v>
      </c>
      <c r="G390" s="35" t="n">
        <v>79500</v>
      </c>
    </row>
    <row r="391">
      <c r="A391" s="35" t="n">
        <v>70</v>
      </c>
      <c r="B391" s="35" t="n">
        <v>373</v>
      </c>
      <c r="C391" s="35" t="n">
        <v>930</v>
      </c>
      <c r="D391" s="35" t="n">
        <v>3580</v>
      </c>
      <c r="E391" s="35" t="n">
        <v>70</v>
      </c>
      <c r="F391" s="35" t="n">
        <v>8400</v>
      </c>
      <c r="G391" s="35" t="n">
        <v>79900</v>
      </c>
    </row>
    <row r="392">
      <c r="A392" s="35" t="n">
        <v>70.90000000000001</v>
      </c>
      <c r="B392" s="35" t="n">
        <v>378</v>
      </c>
      <c r="C392" s="35" t="n">
        <v>938</v>
      </c>
      <c r="D392" s="35" t="n">
        <v>3590</v>
      </c>
      <c r="E392" s="35" t="n">
        <v>70.90000000000001</v>
      </c>
      <c r="F392" s="35" t="n">
        <v>8480</v>
      </c>
      <c r="G392" s="35" t="n">
        <v>80000</v>
      </c>
    </row>
    <row r="393">
      <c r="A393" s="35" t="n">
        <v>70.98999999999999</v>
      </c>
      <c r="B393" s="35" t="n">
        <v>379</v>
      </c>
      <c r="C393" s="35" t="n">
        <v>939</v>
      </c>
      <c r="D393" s="35" t="n">
        <v>3600</v>
      </c>
      <c r="E393" s="35" t="n">
        <v>70.98999999999999</v>
      </c>
      <c r="F393" s="35" t="n">
        <v>8490</v>
      </c>
      <c r="G393" s="35" t="n">
        <v>80500</v>
      </c>
    </row>
    <row r="394">
      <c r="A394" s="35" t="n">
        <v>71</v>
      </c>
      <c r="B394" s="35" t="n">
        <v>380</v>
      </c>
      <c r="C394" s="35" t="n">
        <v>940</v>
      </c>
      <c r="D394" s="35" t="n">
        <v>3650</v>
      </c>
      <c r="E394" s="35" t="n">
        <v>71</v>
      </c>
      <c r="F394" s="35" t="n">
        <v>8500</v>
      </c>
      <c r="G394" s="35" t="n">
        <v>80900</v>
      </c>
    </row>
    <row r="395">
      <c r="A395" s="35" t="n">
        <v>71.90000000000001</v>
      </c>
      <c r="B395" s="35" t="n">
        <v>383</v>
      </c>
      <c r="C395" s="35" t="n">
        <v>948</v>
      </c>
      <c r="D395" s="35" t="n">
        <v>3680</v>
      </c>
      <c r="E395" s="35" t="n">
        <v>71.90000000000001</v>
      </c>
      <c r="F395" s="35" t="n">
        <v>8580</v>
      </c>
      <c r="G395" s="35" t="n">
        <v>81000</v>
      </c>
    </row>
    <row r="396">
      <c r="A396" s="35" t="n">
        <v>71.98999999999999</v>
      </c>
      <c r="B396" s="35" t="n">
        <v>388</v>
      </c>
      <c r="C396" s="35" t="n">
        <v>949</v>
      </c>
      <c r="D396" s="35" t="n">
        <v>3690</v>
      </c>
      <c r="E396" s="35" t="n">
        <v>71.98999999999999</v>
      </c>
      <c r="F396" s="35" t="n">
        <v>8590</v>
      </c>
      <c r="G396" s="35" t="n">
        <v>81500</v>
      </c>
    </row>
    <row r="397">
      <c r="A397" s="35" t="n">
        <v>72</v>
      </c>
      <c r="B397" s="35" t="n">
        <v>389</v>
      </c>
      <c r="C397" s="35" t="n">
        <v>950</v>
      </c>
      <c r="D397" s="35" t="n">
        <v>3700</v>
      </c>
      <c r="E397" s="35" t="n">
        <v>72</v>
      </c>
      <c r="F397" s="35" t="n">
        <v>8600</v>
      </c>
      <c r="G397" s="35" t="n">
        <v>81900</v>
      </c>
    </row>
    <row r="398">
      <c r="A398" s="35" t="n">
        <v>72.90000000000001</v>
      </c>
      <c r="B398" s="35" t="n">
        <v>390</v>
      </c>
      <c r="C398" s="35" t="n">
        <v>958</v>
      </c>
      <c r="D398" s="35" t="n">
        <v>3750</v>
      </c>
      <c r="E398" s="35" t="n">
        <v>72.90000000000001</v>
      </c>
      <c r="F398" s="35" t="n">
        <v>8680</v>
      </c>
      <c r="G398" s="35" t="n">
        <v>82000</v>
      </c>
    </row>
    <row r="399">
      <c r="A399" s="35" t="n">
        <v>72.98999999999999</v>
      </c>
      <c r="B399" s="35" t="n">
        <v>393</v>
      </c>
      <c r="C399" s="35" t="n">
        <v>959</v>
      </c>
      <c r="D399" s="35" t="n">
        <v>3780</v>
      </c>
      <c r="E399" s="35" t="n">
        <v>72.98999999999999</v>
      </c>
      <c r="F399" s="35" t="n">
        <v>8690</v>
      </c>
      <c r="G399" s="35" t="n">
        <v>82500</v>
      </c>
    </row>
    <row r="400">
      <c r="A400" s="35" t="n">
        <v>73</v>
      </c>
      <c r="B400" s="35" t="n">
        <v>398</v>
      </c>
      <c r="C400" s="35" t="n">
        <v>960</v>
      </c>
      <c r="D400" s="35" t="n">
        <v>3790</v>
      </c>
      <c r="E400" s="35" t="n">
        <v>73</v>
      </c>
      <c r="F400" s="35" t="n">
        <v>8700</v>
      </c>
      <c r="G400" s="35" t="n">
        <v>82900</v>
      </c>
    </row>
    <row r="401">
      <c r="A401" s="35" t="n">
        <v>73.90000000000001</v>
      </c>
      <c r="B401" s="35" t="n">
        <v>399</v>
      </c>
      <c r="C401" s="35" t="n">
        <v>968</v>
      </c>
      <c r="D401" s="35" t="n">
        <v>3800</v>
      </c>
      <c r="E401" s="35" t="n">
        <v>73.90000000000001</v>
      </c>
      <c r="F401" s="35" t="n">
        <v>8780</v>
      </c>
      <c r="G401" s="35" t="n">
        <v>83000</v>
      </c>
    </row>
    <row r="402">
      <c r="A402" s="35" t="n">
        <v>73.98999999999999</v>
      </c>
      <c r="B402" s="35" t="n">
        <v>400</v>
      </c>
      <c r="C402" s="35" t="n">
        <v>969</v>
      </c>
      <c r="D402" s="35" t="n">
        <v>3850</v>
      </c>
      <c r="E402" s="35" t="n">
        <v>73.98999999999999</v>
      </c>
      <c r="F402" s="35" t="n">
        <v>8790</v>
      </c>
      <c r="G402" s="35" t="n">
        <v>83500</v>
      </c>
    </row>
    <row r="403">
      <c r="A403" s="35" t="n">
        <v>74</v>
      </c>
      <c r="B403" s="35" t="n">
        <v>403</v>
      </c>
      <c r="C403" s="35" t="n">
        <v>970</v>
      </c>
      <c r="D403" s="35" t="n">
        <v>3880</v>
      </c>
      <c r="E403" s="35" t="n">
        <v>74</v>
      </c>
      <c r="F403" s="35" t="n">
        <v>8800</v>
      </c>
      <c r="G403" s="35" t="n">
        <v>83900</v>
      </c>
    </row>
    <row r="404">
      <c r="A404" s="35" t="n">
        <v>74.90000000000001</v>
      </c>
      <c r="B404" s="35" t="n">
        <v>408</v>
      </c>
      <c r="C404" s="35" t="n">
        <v>978</v>
      </c>
      <c r="D404" s="35" t="n">
        <v>3890</v>
      </c>
      <c r="E404" s="35" t="n">
        <v>74.90000000000001</v>
      </c>
      <c r="F404" s="35" t="n">
        <v>8880</v>
      </c>
      <c r="G404" s="35" t="n">
        <v>84000</v>
      </c>
    </row>
    <row r="405">
      <c r="A405" s="35" t="n">
        <v>74.98999999999999</v>
      </c>
      <c r="B405" s="35" t="n">
        <v>409</v>
      </c>
      <c r="C405" s="35" t="n">
        <v>979</v>
      </c>
      <c r="D405" s="35" t="n">
        <v>3900</v>
      </c>
      <c r="E405" s="35" t="n">
        <v>74.98999999999999</v>
      </c>
      <c r="F405" s="35" t="n">
        <v>8890</v>
      </c>
      <c r="G405" s="35" t="n">
        <v>84500</v>
      </c>
    </row>
    <row r="406">
      <c r="A406" s="35" t="n">
        <v>75</v>
      </c>
      <c r="B406" s="35" t="n">
        <v>410</v>
      </c>
      <c r="C406" s="35" t="n">
        <v>980</v>
      </c>
      <c r="D406" s="35" t="n">
        <v>3950</v>
      </c>
      <c r="E406" s="35" t="n">
        <v>75</v>
      </c>
      <c r="F406" s="35" t="n">
        <v>8900</v>
      </c>
      <c r="G406" s="35" t="n">
        <v>84900</v>
      </c>
    </row>
    <row r="407">
      <c r="A407" s="35" t="n">
        <v>75.90000000000001</v>
      </c>
      <c r="B407" s="35" t="n">
        <v>413</v>
      </c>
      <c r="C407" s="35" t="n">
        <v>988</v>
      </c>
      <c r="D407" s="35" t="n">
        <v>3980</v>
      </c>
      <c r="E407" s="35" t="n">
        <v>75.90000000000001</v>
      </c>
      <c r="F407" s="35" t="n">
        <v>8980</v>
      </c>
      <c r="G407" s="35" t="n">
        <v>85000</v>
      </c>
    </row>
    <row r="408">
      <c r="A408" s="35" t="n">
        <v>75.98999999999999</v>
      </c>
      <c r="B408" s="35" t="n">
        <v>418</v>
      </c>
      <c r="C408" s="35" t="n">
        <v>989</v>
      </c>
      <c r="D408" s="35" t="n">
        <v>3990</v>
      </c>
      <c r="E408" s="35" t="n">
        <v>75.98999999999999</v>
      </c>
      <c r="F408" s="35" t="n">
        <v>8990</v>
      </c>
      <c r="G408" s="35" t="n">
        <v>85500</v>
      </c>
    </row>
    <row r="409">
      <c r="A409" s="35" t="n">
        <v>76</v>
      </c>
      <c r="B409" s="35" t="n">
        <v>419</v>
      </c>
      <c r="C409" s="35" t="n">
        <v>990</v>
      </c>
      <c r="D409" s="35" t="n">
        <v>3999</v>
      </c>
      <c r="E409" s="35" t="n">
        <v>76</v>
      </c>
      <c r="F409" s="35" t="n">
        <v>9000</v>
      </c>
      <c r="G409" s="35" t="n">
        <v>85900</v>
      </c>
    </row>
    <row r="410">
      <c r="A410" s="35" t="n">
        <v>76.90000000000001</v>
      </c>
      <c r="B410" s="35" t="n">
        <v>420</v>
      </c>
      <c r="C410" s="35" t="n">
        <v>998</v>
      </c>
      <c r="D410" s="35" t="n">
        <v>4000</v>
      </c>
      <c r="E410" s="35" t="n">
        <v>76.90000000000001</v>
      </c>
      <c r="F410" s="35" t="n">
        <v>9080</v>
      </c>
      <c r="G410" s="35" t="n">
        <v>86000</v>
      </c>
    </row>
    <row r="411">
      <c r="A411" s="35" t="n">
        <v>76.98999999999999</v>
      </c>
      <c r="B411" s="35" t="n">
        <v>423</v>
      </c>
      <c r="C411" s="35" t="n">
        <v>999</v>
      </c>
      <c r="D411" s="35" t="n">
        <v>4050</v>
      </c>
      <c r="E411" s="35" t="n">
        <v>76.98999999999999</v>
      </c>
      <c r="F411" s="35" t="n">
        <v>9090</v>
      </c>
      <c r="G411" s="35" t="n">
        <v>86500</v>
      </c>
    </row>
    <row r="412">
      <c r="A412" s="35" t="n">
        <v>77</v>
      </c>
      <c r="B412" s="35" t="n">
        <v>428</v>
      </c>
      <c r="C412" s="35" t="n">
        <v>1000</v>
      </c>
      <c r="D412" s="35" t="n">
        <v>4080</v>
      </c>
      <c r="E412" s="35" t="n">
        <v>77</v>
      </c>
      <c r="F412" s="35" t="n">
        <v>9100</v>
      </c>
      <c r="G412" s="35" t="n">
        <v>86900</v>
      </c>
    </row>
    <row r="413">
      <c r="A413" s="35" t="n">
        <v>77.90000000000001</v>
      </c>
      <c r="B413" s="35" t="n">
        <v>429</v>
      </c>
      <c r="C413" s="35" t="n">
        <v>1008</v>
      </c>
      <c r="D413" s="35" t="n">
        <v>4090</v>
      </c>
      <c r="E413" s="35" t="n">
        <v>77.90000000000001</v>
      </c>
      <c r="F413" s="35" t="n">
        <v>9180</v>
      </c>
      <c r="G413" s="35" t="n">
        <v>87000</v>
      </c>
    </row>
    <row r="414">
      <c r="A414" s="35" t="n">
        <v>77.98999999999999</v>
      </c>
      <c r="B414" s="35" t="n">
        <v>430</v>
      </c>
      <c r="C414" s="35" t="n">
        <v>1009</v>
      </c>
      <c r="D414" s="35" t="n">
        <v>4100</v>
      </c>
      <c r="E414" s="35" t="n">
        <v>77.98999999999999</v>
      </c>
      <c r="F414" s="35" t="n">
        <v>9190</v>
      </c>
      <c r="G414" s="35" t="n">
        <v>87500</v>
      </c>
    </row>
    <row r="415">
      <c r="A415" s="35" t="n">
        <v>78</v>
      </c>
      <c r="B415" s="35" t="n">
        <v>433</v>
      </c>
      <c r="C415" s="35" t="n">
        <v>1010</v>
      </c>
      <c r="D415" s="35" t="n">
        <v>4150</v>
      </c>
      <c r="E415" s="35" t="n">
        <v>78</v>
      </c>
      <c r="F415" s="35" t="n">
        <v>9200</v>
      </c>
      <c r="G415" s="35" t="n">
        <v>87900</v>
      </c>
    </row>
    <row r="416">
      <c r="A416" s="35" t="n">
        <v>78.90000000000001</v>
      </c>
      <c r="B416" s="35" t="n">
        <v>438</v>
      </c>
      <c r="C416" s="35" t="n">
        <v>1018</v>
      </c>
      <c r="D416" s="35" t="n">
        <v>4180</v>
      </c>
      <c r="E416" s="35" t="n">
        <v>78.90000000000001</v>
      </c>
      <c r="F416" s="35" t="n">
        <v>9280</v>
      </c>
      <c r="G416" s="35" t="n">
        <v>88000</v>
      </c>
    </row>
    <row r="417">
      <c r="A417" s="35" t="n">
        <v>78.98999999999999</v>
      </c>
      <c r="B417" s="35" t="n">
        <v>439</v>
      </c>
      <c r="C417" s="35" t="n">
        <v>1019</v>
      </c>
      <c r="D417" s="35" t="n">
        <v>4190</v>
      </c>
      <c r="E417" s="35" t="n">
        <v>78.98999999999999</v>
      </c>
      <c r="F417" s="35" t="n">
        <v>9290</v>
      </c>
      <c r="G417" s="35" t="n">
        <v>88500</v>
      </c>
    </row>
    <row r="418">
      <c r="A418" s="35" t="n">
        <v>79</v>
      </c>
      <c r="B418" s="35" t="n">
        <v>440</v>
      </c>
      <c r="C418" s="35" t="n">
        <v>1020</v>
      </c>
      <c r="D418" s="35" t="n">
        <v>4200</v>
      </c>
      <c r="E418" s="35" t="n">
        <v>79</v>
      </c>
      <c r="F418" s="35" t="n">
        <v>9300</v>
      </c>
      <c r="G418" s="35" t="n">
        <v>88900</v>
      </c>
    </row>
    <row r="419">
      <c r="A419" s="35" t="n">
        <v>79.90000000000001</v>
      </c>
      <c r="B419" s="35" t="n">
        <v>443</v>
      </c>
      <c r="C419" s="35" t="n">
        <v>1028</v>
      </c>
      <c r="D419" s="35" t="n">
        <v>4250</v>
      </c>
      <c r="E419" s="35" t="n">
        <v>79.90000000000001</v>
      </c>
      <c r="F419" s="35" t="n">
        <v>9380</v>
      </c>
      <c r="G419" s="35" t="n">
        <v>89000</v>
      </c>
    </row>
    <row r="420">
      <c r="A420" s="35" t="n">
        <v>79.98999999999999</v>
      </c>
      <c r="B420" s="35" t="n">
        <v>448</v>
      </c>
      <c r="C420" s="35" t="n">
        <v>1029</v>
      </c>
      <c r="D420" s="35" t="n">
        <v>4280</v>
      </c>
      <c r="E420" s="35" t="n">
        <v>79.98999999999999</v>
      </c>
      <c r="F420" s="35" t="n">
        <v>9390</v>
      </c>
      <c r="G420" s="35" t="n">
        <v>89500</v>
      </c>
    </row>
    <row r="421">
      <c r="A421" s="35" t="n">
        <v>80</v>
      </c>
      <c r="B421" s="35" t="n">
        <v>449</v>
      </c>
      <c r="C421" s="35" t="n">
        <v>1030</v>
      </c>
      <c r="D421" s="35" t="n">
        <v>4290</v>
      </c>
      <c r="E421" s="35" t="n">
        <v>80</v>
      </c>
      <c r="F421" s="35" t="n">
        <v>9400</v>
      </c>
      <c r="G421" s="35" t="n">
        <v>89900</v>
      </c>
    </row>
    <row r="422">
      <c r="A422" s="35" t="n">
        <v>80.90000000000001</v>
      </c>
      <c r="B422" s="35" t="n">
        <v>450</v>
      </c>
      <c r="C422" s="35" t="n">
        <v>1038</v>
      </c>
      <c r="D422" s="35" t="n">
        <v>4300</v>
      </c>
      <c r="E422" s="35" t="n">
        <v>80.90000000000001</v>
      </c>
      <c r="F422" s="35" t="n">
        <v>9480</v>
      </c>
      <c r="G422" s="35" t="n">
        <v>90000</v>
      </c>
    </row>
    <row r="423">
      <c r="A423" s="35" t="n">
        <v>80.98999999999999</v>
      </c>
      <c r="B423" s="35" t="n">
        <v>453</v>
      </c>
      <c r="C423" s="35" t="n">
        <v>1039</v>
      </c>
      <c r="D423" s="35" t="n">
        <v>4350</v>
      </c>
      <c r="E423" s="35" t="n">
        <v>80.98999999999999</v>
      </c>
      <c r="F423" s="35" t="n">
        <v>9490</v>
      </c>
      <c r="G423" s="35" t="n">
        <v>90500</v>
      </c>
    </row>
    <row r="424">
      <c r="A424" s="35" t="n">
        <v>81</v>
      </c>
      <c r="B424" s="35" t="n">
        <v>458</v>
      </c>
      <c r="C424" s="35" t="n">
        <v>1040</v>
      </c>
      <c r="D424" s="35" t="n">
        <v>4380</v>
      </c>
      <c r="E424" s="35" t="n">
        <v>81</v>
      </c>
      <c r="F424" s="35" t="n">
        <v>9500</v>
      </c>
      <c r="G424" s="35" t="n">
        <v>90900</v>
      </c>
    </row>
    <row r="425">
      <c r="A425" s="35" t="n">
        <v>81.90000000000001</v>
      </c>
      <c r="B425" s="35" t="n">
        <v>459</v>
      </c>
      <c r="C425" s="35" t="n">
        <v>1048</v>
      </c>
      <c r="D425" s="35" t="n">
        <v>4390</v>
      </c>
      <c r="E425" s="35" t="n">
        <v>81.90000000000001</v>
      </c>
      <c r="F425" s="35" t="n">
        <v>9580</v>
      </c>
      <c r="G425" s="35" t="n">
        <v>91000</v>
      </c>
    </row>
    <row r="426">
      <c r="A426" s="35" t="n">
        <v>81.98999999999999</v>
      </c>
      <c r="B426" s="35" t="n">
        <v>460</v>
      </c>
      <c r="C426" s="35" t="n">
        <v>1049</v>
      </c>
      <c r="D426" s="35" t="n">
        <v>4400</v>
      </c>
      <c r="E426" s="35" t="n">
        <v>81.98999999999999</v>
      </c>
      <c r="F426" s="35" t="n">
        <v>9590</v>
      </c>
      <c r="G426" s="35" t="n">
        <v>91500</v>
      </c>
    </row>
    <row r="427">
      <c r="A427" s="35" t="n">
        <v>82</v>
      </c>
      <c r="B427" s="35" t="n">
        <v>463</v>
      </c>
      <c r="C427" s="35" t="n">
        <v>1050</v>
      </c>
      <c r="D427" s="35" t="n">
        <v>4450</v>
      </c>
      <c r="E427" s="35" t="n">
        <v>82</v>
      </c>
      <c r="F427" s="35" t="n">
        <v>9600</v>
      </c>
      <c r="G427" s="35" t="n">
        <v>91900</v>
      </c>
    </row>
    <row r="428">
      <c r="A428" s="35" t="n">
        <v>82.90000000000001</v>
      </c>
      <c r="B428" s="35" t="n">
        <v>468</v>
      </c>
      <c r="C428" s="35" t="n">
        <v>1058</v>
      </c>
      <c r="D428" s="35" t="n">
        <v>4480</v>
      </c>
      <c r="E428" s="35" t="n">
        <v>82.90000000000001</v>
      </c>
      <c r="F428" s="35" t="n">
        <v>9680</v>
      </c>
      <c r="G428" s="35" t="n">
        <v>92000</v>
      </c>
    </row>
    <row r="429">
      <c r="A429" s="35" t="n">
        <v>82.98999999999999</v>
      </c>
      <c r="B429" s="35" t="n">
        <v>469</v>
      </c>
      <c r="C429" s="35" t="n">
        <v>1059</v>
      </c>
      <c r="D429" s="35" t="n">
        <v>4490</v>
      </c>
      <c r="E429" s="35" t="n">
        <v>82.98999999999999</v>
      </c>
      <c r="F429" s="35" t="n">
        <v>9690</v>
      </c>
      <c r="G429" s="35" t="n">
        <v>92500</v>
      </c>
    </row>
    <row r="430">
      <c r="A430" s="35" t="n">
        <v>83</v>
      </c>
      <c r="B430" s="35" t="n">
        <v>470</v>
      </c>
      <c r="C430" s="35" t="n">
        <v>1060</v>
      </c>
      <c r="D430" s="35" t="n">
        <v>4499</v>
      </c>
      <c r="E430" s="35" t="n">
        <v>83</v>
      </c>
      <c r="F430" s="35" t="n">
        <v>9700</v>
      </c>
      <c r="G430" s="35" t="n">
        <v>92900</v>
      </c>
    </row>
    <row r="431">
      <c r="A431" s="35" t="n">
        <v>83.90000000000001</v>
      </c>
      <c r="B431" s="35" t="n">
        <v>473</v>
      </c>
      <c r="C431" s="35" t="n">
        <v>1068</v>
      </c>
      <c r="D431" s="35" t="n">
        <v>4500</v>
      </c>
      <c r="E431" s="35" t="n">
        <v>83.90000000000001</v>
      </c>
      <c r="F431" s="35" t="n">
        <v>9780</v>
      </c>
      <c r="G431" s="35" t="n">
        <v>93000</v>
      </c>
    </row>
    <row r="432">
      <c r="A432" s="35" t="n">
        <v>83.98999999999999</v>
      </c>
      <c r="B432" s="35" t="n">
        <v>478</v>
      </c>
      <c r="C432" s="35" t="n">
        <v>1069</v>
      </c>
      <c r="D432" s="35" t="n">
        <v>4550</v>
      </c>
      <c r="E432" s="35" t="n">
        <v>83.98999999999999</v>
      </c>
      <c r="F432" s="35" t="n">
        <v>9790</v>
      </c>
      <c r="G432" s="35" t="n">
        <v>93500</v>
      </c>
    </row>
    <row r="433">
      <c r="A433" s="35" t="n">
        <v>84</v>
      </c>
      <c r="B433" s="35" t="n">
        <v>479</v>
      </c>
      <c r="C433" s="35" t="n">
        <v>1070</v>
      </c>
      <c r="D433" s="35" t="n">
        <v>4580</v>
      </c>
      <c r="E433" s="35" t="n">
        <v>84</v>
      </c>
      <c r="F433" s="35" t="n">
        <v>9800</v>
      </c>
      <c r="G433" s="35" t="n">
        <v>93900</v>
      </c>
    </row>
    <row r="434">
      <c r="A434" s="35" t="n">
        <v>84.90000000000001</v>
      </c>
      <c r="B434" s="35" t="n">
        <v>480</v>
      </c>
      <c r="C434" s="35" t="n">
        <v>1078</v>
      </c>
      <c r="D434" s="35" t="n">
        <v>4590</v>
      </c>
      <c r="E434" s="35" t="n">
        <v>84.90000000000001</v>
      </c>
      <c r="F434" s="35" t="n">
        <v>9880</v>
      </c>
      <c r="G434" s="35" t="n">
        <v>94000</v>
      </c>
    </row>
    <row r="435">
      <c r="A435" s="35" t="n">
        <v>84.98999999999999</v>
      </c>
      <c r="B435" s="35" t="n">
        <v>483</v>
      </c>
      <c r="C435" s="35" t="n">
        <v>1079</v>
      </c>
      <c r="D435" s="35" t="n">
        <v>4600</v>
      </c>
      <c r="E435" s="35" t="n">
        <v>84.98999999999999</v>
      </c>
      <c r="F435" s="35" t="n">
        <v>9890</v>
      </c>
      <c r="G435" s="35" t="n">
        <v>94500</v>
      </c>
    </row>
    <row r="436">
      <c r="A436" s="35" t="n">
        <v>85</v>
      </c>
      <c r="B436" s="35" t="n">
        <v>488</v>
      </c>
      <c r="C436" s="35" t="n">
        <v>1080</v>
      </c>
      <c r="D436" s="35" t="n">
        <v>4650</v>
      </c>
      <c r="E436" s="35" t="n">
        <v>85</v>
      </c>
      <c r="F436" s="35" t="n">
        <v>9900</v>
      </c>
      <c r="G436" s="35" t="n">
        <v>94900</v>
      </c>
    </row>
    <row r="437">
      <c r="A437" s="35" t="n">
        <v>85.90000000000001</v>
      </c>
      <c r="B437" s="35" t="n">
        <v>489</v>
      </c>
      <c r="C437" s="35" t="n">
        <v>1088</v>
      </c>
      <c r="D437" s="35" t="n">
        <v>4680</v>
      </c>
      <c r="E437" s="35" t="n">
        <v>85.90000000000001</v>
      </c>
      <c r="F437" s="35" t="n">
        <v>9980</v>
      </c>
      <c r="G437" s="35" t="n">
        <v>95000</v>
      </c>
    </row>
    <row r="438">
      <c r="A438" s="35" t="n">
        <v>85.98999999999999</v>
      </c>
      <c r="B438" s="35" t="n">
        <v>490</v>
      </c>
      <c r="C438" s="35" t="n">
        <v>1089</v>
      </c>
      <c r="D438" s="35" t="n">
        <v>4690</v>
      </c>
      <c r="E438" s="35" t="n">
        <v>85.98999999999999</v>
      </c>
      <c r="F438" s="35" t="n">
        <v>9990</v>
      </c>
      <c r="G438" s="35" t="n">
        <v>95500</v>
      </c>
    </row>
    <row r="439">
      <c r="A439" s="35" t="n">
        <v>86</v>
      </c>
      <c r="B439" s="35" t="n">
        <v>493</v>
      </c>
      <c r="C439" s="35" t="n">
        <v>1090</v>
      </c>
      <c r="D439" s="35" t="n">
        <v>4700</v>
      </c>
      <c r="E439" s="35" t="n">
        <v>86</v>
      </c>
      <c r="F439" s="35" t="n">
        <v>10000</v>
      </c>
      <c r="G439" s="35" t="n">
        <v>95900</v>
      </c>
    </row>
    <row r="440">
      <c r="A440" s="35" t="n">
        <v>86.90000000000001</v>
      </c>
      <c r="B440" s="35" t="n">
        <v>498</v>
      </c>
      <c r="C440" s="35" t="n">
        <v>1098</v>
      </c>
      <c r="D440" s="35" t="n">
        <v>4750</v>
      </c>
      <c r="E440" s="35" t="n">
        <v>86.90000000000001</v>
      </c>
      <c r="F440" s="35" t="n">
        <v>10100</v>
      </c>
      <c r="G440" s="35" t="n">
        <v>96000</v>
      </c>
    </row>
    <row r="441">
      <c r="A441" s="35" t="n">
        <v>86.98999999999999</v>
      </c>
      <c r="B441" s="35" t="n">
        <v>499</v>
      </c>
      <c r="C441" s="35" t="n">
        <v>1099</v>
      </c>
      <c r="D441" s="35" t="n">
        <v>4780</v>
      </c>
      <c r="E441" s="35" t="n">
        <v>86.98999999999999</v>
      </c>
      <c r="F441" s="35" t="n">
        <v>10200</v>
      </c>
      <c r="G441" s="35" t="n">
        <v>96500</v>
      </c>
    </row>
    <row r="442">
      <c r="A442" s="35" t="n">
        <v>87</v>
      </c>
      <c r="B442" s="35" t="n">
        <v>500</v>
      </c>
      <c r="C442" s="35" t="n">
        <v>1100</v>
      </c>
      <c r="D442" s="35" t="n">
        <v>4790</v>
      </c>
      <c r="E442" s="35" t="n">
        <v>87</v>
      </c>
      <c r="F442" s="35" t="n">
        <v>10300</v>
      </c>
      <c r="G442" s="35" t="n">
        <v>96900</v>
      </c>
    </row>
    <row r="443">
      <c r="A443" s="35" t="n">
        <v>87.90000000000001</v>
      </c>
      <c r="B443" s="35" t="n">
        <v>508</v>
      </c>
      <c r="C443" s="35" t="n">
        <v>1108</v>
      </c>
      <c r="D443" s="35" t="n">
        <v>4800</v>
      </c>
      <c r="E443" s="35" t="n">
        <v>87.90000000000001</v>
      </c>
      <c r="F443" s="35" t="n">
        <v>10400</v>
      </c>
      <c r="G443" s="35" t="n">
        <v>97000</v>
      </c>
    </row>
    <row r="444">
      <c r="A444" s="35" t="n">
        <v>87.98999999999999</v>
      </c>
      <c r="B444" s="35" t="n">
        <v>509</v>
      </c>
      <c r="C444" s="35" t="n">
        <v>1109</v>
      </c>
      <c r="D444" s="35" t="n">
        <v>4850</v>
      </c>
      <c r="E444" s="35" t="n">
        <v>87.98999999999999</v>
      </c>
      <c r="F444" s="35" t="n">
        <v>10500</v>
      </c>
      <c r="G444" s="35" t="n">
        <v>97500</v>
      </c>
    </row>
    <row r="445">
      <c r="A445" s="35" t="n">
        <v>88</v>
      </c>
      <c r="B445" s="35" t="n">
        <v>518</v>
      </c>
      <c r="C445" s="35" t="n">
        <v>1110</v>
      </c>
      <c r="D445" s="35" t="n">
        <v>4880</v>
      </c>
      <c r="E445" s="35" t="n">
        <v>88</v>
      </c>
      <c r="F445" s="35" t="n">
        <v>10600</v>
      </c>
      <c r="G445" s="35" t="n">
        <v>97900</v>
      </c>
    </row>
    <row r="446">
      <c r="A446" s="35" t="n">
        <v>88.90000000000001</v>
      </c>
      <c r="B446" s="35" t="n">
        <v>519</v>
      </c>
      <c r="C446" s="35" t="n">
        <v>1118</v>
      </c>
      <c r="D446" s="35" t="n">
        <v>4890</v>
      </c>
      <c r="E446" s="35" t="n">
        <v>88.90000000000001</v>
      </c>
      <c r="F446" s="35" t="n">
        <v>10700</v>
      </c>
      <c r="G446" s="35" t="n">
        <v>98000</v>
      </c>
    </row>
    <row r="447">
      <c r="A447" s="35" t="n">
        <v>88.98999999999999</v>
      </c>
      <c r="B447" s="35" t="n">
        <v>520</v>
      </c>
      <c r="C447" s="35" t="n">
        <v>1119</v>
      </c>
      <c r="D447" s="35" t="n">
        <v>4900</v>
      </c>
      <c r="E447" s="35" t="n">
        <v>88.98999999999999</v>
      </c>
      <c r="F447" s="35" t="n">
        <v>10800</v>
      </c>
      <c r="G447" s="35" t="n">
        <v>98500</v>
      </c>
    </row>
    <row r="448">
      <c r="A448" s="35" t="n">
        <v>89</v>
      </c>
      <c r="B448" s="35" t="n">
        <v>528</v>
      </c>
      <c r="C448" s="35" t="n">
        <v>1120</v>
      </c>
      <c r="D448" s="35" t="n">
        <v>4950</v>
      </c>
      <c r="E448" s="35" t="n">
        <v>89</v>
      </c>
      <c r="F448" s="35" t="n">
        <v>10900</v>
      </c>
      <c r="G448" s="35" t="n">
        <v>98900</v>
      </c>
    </row>
    <row r="449">
      <c r="A449" s="35" t="n">
        <v>89.90000000000001</v>
      </c>
      <c r="B449" s="35" t="n">
        <v>529</v>
      </c>
      <c r="C449" s="35" t="n">
        <v>1128</v>
      </c>
      <c r="D449" s="35" t="n">
        <v>4980</v>
      </c>
      <c r="E449" s="35" t="n">
        <v>89.90000000000001</v>
      </c>
      <c r="F449" s="35" t="n">
        <v>10980</v>
      </c>
      <c r="G449" s="35" t="n">
        <v>99000</v>
      </c>
    </row>
    <row r="450">
      <c r="A450" s="35" t="n">
        <v>89.98999999999999</v>
      </c>
      <c r="B450" s="35" t="n">
        <v>538</v>
      </c>
      <c r="C450" s="35" t="n">
        <v>1129</v>
      </c>
      <c r="D450" s="35" t="n">
        <v>4990</v>
      </c>
      <c r="E450" s="35" t="n">
        <v>89.98999999999999</v>
      </c>
      <c r="F450" s="35" t="n">
        <v>11000</v>
      </c>
      <c r="G450" s="35" t="n">
        <v>99500</v>
      </c>
    </row>
    <row r="451">
      <c r="A451" s="35" t="n">
        <v>90</v>
      </c>
      <c r="B451" s="35" t="n">
        <v>539</v>
      </c>
      <c r="C451" s="35" t="n">
        <v>1130</v>
      </c>
      <c r="D451" s="35" t="n">
        <v>4999</v>
      </c>
      <c r="E451" s="35" t="n">
        <v>90</v>
      </c>
      <c r="F451" s="35" t="n">
        <v>11100</v>
      </c>
      <c r="G451" s="35" t="n">
        <v>99900</v>
      </c>
    </row>
    <row r="452">
      <c r="A452" s="35" t="n">
        <v>90.90000000000001</v>
      </c>
      <c r="B452" s="35" t="n">
        <v>548</v>
      </c>
      <c r="C452" s="35" t="n">
        <v>1138</v>
      </c>
      <c r="D452" s="35" t="n">
        <v>5000</v>
      </c>
      <c r="E452" s="35" t="n">
        <v>90.90000000000001</v>
      </c>
      <c r="F452" s="35" t="n">
        <v>11200</v>
      </c>
      <c r="G452" s="35" t="n">
        <v>100000</v>
      </c>
    </row>
    <row r="453">
      <c r="A453" s="35" t="n">
        <v>90.98999999999999</v>
      </c>
      <c r="B453" s="35" t="n">
        <v>549</v>
      </c>
      <c r="C453" s="35" t="n">
        <v>1139</v>
      </c>
      <c r="D453" s="35" t="n">
        <v>5050</v>
      </c>
      <c r="E453" s="35" t="n">
        <v>90.98999999999999</v>
      </c>
      <c r="F453" s="35" t="n">
        <v>11300</v>
      </c>
      <c r="G453" s="35" t="n">
        <v>101000</v>
      </c>
    </row>
    <row r="454">
      <c r="A454" s="35" t="n">
        <v>91</v>
      </c>
      <c r="B454" s="35" t="n">
        <v>555</v>
      </c>
      <c r="C454" s="35" t="n">
        <v>1140</v>
      </c>
      <c r="D454" s="35" t="n">
        <v>5080</v>
      </c>
      <c r="E454" s="35" t="n">
        <v>91</v>
      </c>
      <c r="F454" s="35" t="n">
        <v>11400</v>
      </c>
      <c r="G454" s="35" t="n">
        <v>102000</v>
      </c>
    </row>
    <row r="455">
      <c r="A455" s="35" t="n">
        <v>91.90000000000001</v>
      </c>
      <c r="B455" s="35" t="n">
        <v>558</v>
      </c>
      <c r="C455" s="35" t="n">
        <v>1148</v>
      </c>
      <c r="D455" s="35" t="n">
        <v>5090</v>
      </c>
      <c r="E455" s="35" t="n">
        <v>91.90000000000001</v>
      </c>
      <c r="F455" s="35" t="n">
        <v>11500</v>
      </c>
      <c r="G455" s="35" t="n">
        <v>103000</v>
      </c>
    </row>
    <row r="456">
      <c r="A456" s="35" t="n">
        <v>91.98999999999999</v>
      </c>
      <c r="B456" s="35" t="n">
        <v>559</v>
      </c>
      <c r="C456" s="35" t="n">
        <v>1149</v>
      </c>
      <c r="D456" s="35" t="n">
        <v>5100</v>
      </c>
      <c r="E456" s="35" t="n">
        <v>91.98999999999999</v>
      </c>
      <c r="F456" s="35" t="n">
        <v>11600</v>
      </c>
      <c r="G456" s="35" t="n">
        <v>104000</v>
      </c>
    </row>
    <row r="457">
      <c r="A457" s="35" t="n">
        <v>92</v>
      </c>
      <c r="B457" s="35" t="n">
        <v>568</v>
      </c>
      <c r="C457" s="35" t="n">
        <v>1150</v>
      </c>
      <c r="D457" s="35" t="n">
        <v>5150</v>
      </c>
      <c r="E457" s="35" t="n">
        <v>92</v>
      </c>
      <c r="F457" s="35" t="n">
        <v>11700</v>
      </c>
      <c r="G457" s="35" t="n">
        <v>105000</v>
      </c>
    </row>
    <row r="458">
      <c r="A458" s="35" t="n">
        <v>92.90000000000001</v>
      </c>
      <c r="B458" s="35" t="n">
        <v>569</v>
      </c>
      <c r="C458" s="35" t="n">
        <v>1158</v>
      </c>
      <c r="D458" s="35" t="n">
        <v>5180</v>
      </c>
      <c r="E458" s="35" t="n">
        <v>92.90000000000001</v>
      </c>
      <c r="F458" s="35" t="n">
        <v>11800</v>
      </c>
      <c r="G458" s="35" t="n">
        <v>106000</v>
      </c>
    </row>
    <row r="459">
      <c r="A459" s="35" t="n">
        <v>92.98999999999999</v>
      </c>
      <c r="B459" s="35" t="n">
        <v>578</v>
      </c>
      <c r="C459" s="35" t="n">
        <v>1159</v>
      </c>
      <c r="D459" s="35" t="n">
        <v>5190</v>
      </c>
      <c r="E459" s="35" t="n">
        <v>92.98999999999999</v>
      </c>
      <c r="F459" s="35" t="n">
        <v>11900</v>
      </c>
      <c r="G459" s="35" t="n">
        <v>107000</v>
      </c>
    </row>
    <row r="460">
      <c r="A460" s="35" t="n">
        <v>93</v>
      </c>
      <c r="B460" s="35" t="n">
        <v>579</v>
      </c>
      <c r="C460" s="35" t="n">
        <v>1160</v>
      </c>
      <c r="D460" s="35" t="n">
        <v>5200</v>
      </c>
      <c r="E460" s="35" t="n">
        <v>93</v>
      </c>
      <c r="F460" s="35" t="n">
        <v>11980</v>
      </c>
      <c r="G460" s="35" t="n">
        <v>108000</v>
      </c>
    </row>
    <row r="461">
      <c r="A461" s="35" t="n">
        <v>93.90000000000001</v>
      </c>
      <c r="B461" s="35" t="n">
        <v>588</v>
      </c>
      <c r="C461" s="35" t="n">
        <v>1168</v>
      </c>
      <c r="D461" s="35" t="n">
        <v>5250</v>
      </c>
      <c r="E461" s="35" t="n">
        <v>93.90000000000001</v>
      </c>
      <c r="F461" s="35" t="n">
        <v>12000</v>
      </c>
      <c r="G461" s="35" t="n">
        <v>109000</v>
      </c>
    </row>
    <row r="462">
      <c r="A462" s="35" t="n">
        <v>93.98999999999999</v>
      </c>
      <c r="B462" s="35" t="n">
        <v>589</v>
      </c>
      <c r="C462" s="35" t="n">
        <v>1169</v>
      </c>
      <c r="D462" s="35" t="n">
        <v>5280</v>
      </c>
      <c r="E462" s="35" t="n">
        <v>93.98999999999999</v>
      </c>
      <c r="F462" s="35" t="n">
        <v>12100</v>
      </c>
      <c r="G462" s="35" t="n">
        <v>110000</v>
      </c>
    </row>
    <row r="463">
      <c r="A463" s="35" t="n">
        <v>94</v>
      </c>
      <c r="B463" s="35" t="n">
        <v>598</v>
      </c>
      <c r="C463" s="35" t="n">
        <v>1170</v>
      </c>
      <c r="D463" s="35" t="n">
        <v>5290</v>
      </c>
      <c r="E463" s="35" t="n">
        <v>94</v>
      </c>
      <c r="F463" s="35" t="n">
        <v>12200</v>
      </c>
      <c r="G463" s="35" t="n">
        <v>111000</v>
      </c>
    </row>
    <row r="464">
      <c r="A464" s="35" t="n">
        <v>94.90000000000001</v>
      </c>
      <c r="B464" s="35" t="n">
        <v>599</v>
      </c>
      <c r="C464" s="35" t="n">
        <v>1178</v>
      </c>
      <c r="D464" s="35" t="n">
        <v>5300</v>
      </c>
      <c r="E464" s="35" t="n">
        <v>94.90000000000001</v>
      </c>
      <c r="F464" s="35" t="n">
        <v>12300</v>
      </c>
      <c r="G464" s="35" t="n">
        <v>111111</v>
      </c>
    </row>
    <row r="465">
      <c r="A465" s="35" t="n">
        <v>94.98999999999999</v>
      </c>
      <c r="B465" s="35" t="n">
        <v>608</v>
      </c>
      <c r="C465" s="35" t="n">
        <v>1179</v>
      </c>
      <c r="D465" s="35" t="n">
        <v>5350</v>
      </c>
      <c r="E465" s="35" t="n">
        <v>94.98999999999999</v>
      </c>
      <c r="F465" s="35" t="n">
        <v>12400</v>
      </c>
      <c r="G465" s="35" t="n">
        <v>112000</v>
      </c>
    </row>
    <row r="466">
      <c r="A466" s="35" t="n">
        <v>95</v>
      </c>
      <c r="B466" s="35" t="n">
        <v>609</v>
      </c>
      <c r="C466" s="35" t="n">
        <v>1180</v>
      </c>
      <c r="D466" s="35" t="n">
        <v>5380</v>
      </c>
      <c r="E466" s="35" t="n">
        <v>95</v>
      </c>
      <c r="F466" s="35" t="n">
        <v>12500</v>
      </c>
      <c r="G466" s="35" t="n">
        <v>113000</v>
      </c>
    </row>
    <row r="467">
      <c r="A467" s="35" t="n">
        <v>95.90000000000001</v>
      </c>
      <c r="B467" s="35" t="n">
        <v>618</v>
      </c>
      <c r="C467" s="35" t="n">
        <v>1188</v>
      </c>
      <c r="D467" s="35" t="n">
        <v>5390</v>
      </c>
      <c r="E467" s="35" t="n">
        <v>95.90000000000001</v>
      </c>
      <c r="F467" s="35" t="n">
        <v>12600</v>
      </c>
      <c r="G467" s="35" t="n">
        <v>114000</v>
      </c>
    </row>
    <row r="468">
      <c r="A468" s="35" t="n">
        <v>95.98999999999999</v>
      </c>
      <c r="B468" s="35" t="n">
        <v>619</v>
      </c>
      <c r="C468" s="35" t="n">
        <v>1189</v>
      </c>
      <c r="D468" s="35" t="n">
        <v>5400</v>
      </c>
      <c r="E468" s="35" t="n">
        <v>95.98999999999999</v>
      </c>
      <c r="F468" s="35" t="n">
        <v>12700</v>
      </c>
      <c r="G468" s="35" t="n">
        <v>115000</v>
      </c>
    </row>
    <row r="469">
      <c r="A469" s="35" t="n">
        <v>96</v>
      </c>
      <c r="B469" s="35" t="n">
        <v>628</v>
      </c>
      <c r="C469" s="35" t="n">
        <v>1190</v>
      </c>
      <c r="D469" s="35" t="n">
        <v>5450</v>
      </c>
      <c r="E469" s="35" t="n">
        <v>96</v>
      </c>
      <c r="F469" s="35" t="n">
        <v>12800</v>
      </c>
      <c r="G469" s="35" t="n">
        <v>116000</v>
      </c>
    </row>
    <row r="470">
      <c r="A470" s="35" t="n">
        <v>96.90000000000001</v>
      </c>
      <c r="B470" s="35" t="n">
        <v>629</v>
      </c>
      <c r="C470" s="35" t="n">
        <v>1198</v>
      </c>
      <c r="D470" s="35" t="n">
        <v>5480</v>
      </c>
      <c r="E470" s="35" t="n">
        <v>96.90000000000001</v>
      </c>
      <c r="F470" s="35" t="n">
        <v>12900</v>
      </c>
      <c r="G470" s="35" t="n">
        <v>117000</v>
      </c>
    </row>
    <row r="471">
      <c r="A471" s="35" t="n">
        <v>96.98999999999999</v>
      </c>
      <c r="B471" s="35" t="n">
        <v>638</v>
      </c>
      <c r="C471" s="35" t="n">
        <v>1199</v>
      </c>
      <c r="D471" s="35" t="n">
        <v>5490</v>
      </c>
      <c r="E471" s="35" t="n">
        <v>96.98999999999999</v>
      </c>
      <c r="F471" s="35" t="n">
        <v>12980</v>
      </c>
      <c r="G471" s="35" t="n">
        <v>118000</v>
      </c>
    </row>
    <row r="472">
      <c r="A472" s="35" t="n">
        <v>97</v>
      </c>
      <c r="B472" s="35" t="n">
        <v>639</v>
      </c>
      <c r="C472" s="35" t="n">
        <v>1200</v>
      </c>
      <c r="D472" s="35" t="n">
        <v>5499</v>
      </c>
      <c r="E472" s="35" t="n">
        <v>97</v>
      </c>
      <c r="F472" s="35" t="n">
        <v>13000</v>
      </c>
      <c r="G472" s="35" t="n">
        <v>119000</v>
      </c>
    </row>
    <row r="473">
      <c r="A473" s="35" t="n">
        <v>97.90000000000001</v>
      </c>
      <c r="B473" s="35" t="n">
        <v>648</v>
      </c>
      <c r="C473" s="35" t="n">
        <v>1208</v>
      </c>
      <c r="D473" s="35" t="n">
        <v>5500</v>
      </c>
      <c r="E473" s="35" t="n">
        <v>97.90000000000001</v>
      </c>
      <c r="F473" s="35" t="n">
        <v>13100</v>
      </c>
      <c r="G473" s="35" t="n">
        <v>120000</v>
      </c>
    </row>
    <row r="474">
      <c r="A474" s="35" t="n">
        <v>97.98999999999999</v>
      </c>
      <c r="B474" s="35" t="n">
        <v>649</v>
      </c>
      <c r="C474" s="35" t="n">
        <v>1209</v>
      </c>
      <c r="D474" s="35" t="n">
        <v>5550</v>
      </c>
      <c r="E474" s="35" t="n">
        <v>97.98999999999999</v>
      </c>
      <c r="F474" s="35" t="n">
        <v>13200</v>
      </c>
      <c r="G474" s="35" t="n">
        <v>121000</v>
      </c>
    </row>
    <row r="475">
      <c r="A475" s="35" t="n">
        <v>98</v>
      </c>
      <c r="B475" s="35" t="n">
        <v>658</v>
      </c>
      <c r="C475" s="35" t="n">
        <v>1210</v>
      </c>
      <c r="D475" s="35" t="n">
        <v>5580</v>
      </c>
      <c r="E475" s="35" t="n">
        <v>98</v>
      </c>
      <c r="F475" s="35" t="n">
        <v>13300</v>
      </c>
      <c r="G475" s="35" t="n">
        <v>122000</v>
      </c>
    </row>
    <row r="476">
      <c r="A476" s="35" t="n">
        <v>98.90000000000001</v>
      </c>
      <c r="B476" s="35" t="n">
        <v>659</v>
      </c>
      <c r="C476" s="35" t="n">
        <v>1218</v>
      </c>
      <c r="D476" s="35" t="n">
        <v>5590</v>
      </c>
      <c r="E476" s="35" t="n">
        <v>98.90000000000001</v>
      </c>
      <c r="F476" s="35" t="n">
        <v>13400</v>
      </c>
      <c r="G476" s="35" t="n">
        <v>123000</v>
      </c>
    </row>
    <row r="477">
      <c r="A477" s="35" t="n">
        <v>98.98999999999999</v>
      </c>
      <c r="B477" s="35" t="n">
        <v>666</v>
      </c>
      <c r="C477" s="35" t="n">
        <v>1219</v>
      </c>
      <c r="D477" s="35" t="n">
        <v>5600</v>
      </c>
      <c r="E477" s="35" t="n">
        <v>98.98999999999999</v>
      </c>
      <c r="F477" s="35" t="n">
        <v>13500</v>
      </c>
      <c r="G477" s="35" t="n">
        <v>124000</v>
      </c>
    </row>
    <row r="478">
      <c r="A478" s="35" t="n">
        <v>99</v>
      </c>
      <c r="B478" s="35" t="n">
        <v>668</v>
      </c>
      <c r="C478" s="35" t="n">
        <v>1220</v>
      </c>
      <c r="D478" s="35" t="n">
        <v>5650</v>
      </c>
      <c r="E478" s="35" t="n">
        <v>99</v>
      </c>
      <c r="F478" s="35" t="n">
        <v>13600</v>
      </c>
      <c r="G478" s="35" t="n">
        <v>125000</v>
      </c>
    </row>
    <row r="479">
      <c r="A479" s="35" t="n">
        <v>99.90000000000001</v>
      </c>
      <c r="B479" s="35" t="n">
        <v>669</v>
      </c>
      <c r="C479" s="35" t="n">
        <v>1228</v>
      </c>
      <c r="D479" s="35" t="n">
        <v>5680</v>
      </c>
      <c r="E479" s="35" t="n">
        <v>99.90000000000001</v>
      </c>
      <c r="F479" s="35" t="n">
        <v>13700</v>
      </c>
      <c r="G479" s="35" t="n">
        <v>126000</v>
      </c>
    </row>
    <row r="480">
      <c r="A480" s="35" t="n">
        <v>99.98999999999999</v>
      </c>
      <c r="B480" s="35" t="n">
        <v>678</v>
      </c>
      <c r="C480" s="35" t="n">
        <v>1229</v>
      </c>
      <c r="D480" s="35" t="n">
        <v>5690</v>
      </c>
      <c r="E480" s="35" t="n">
        <v>99.98999999999999</v>
      </c>
      <c r="F480" s="35" t="n">
        <v>13800</v>
      </c>
      <c r="G480" s="35" t="n">
        <v>127000</v>
      </c>
    </row>
    <row r="481">
      <c r="A481" s="35" t="n">
        <v>100</v>
      </c>
      <c r="B481" s="35" t="n">
        <v>679</v>
      </c>
      <c r="C481" s="35" t="n">
        <v>1230</v>
      </c>
      <c r="D481" s="35" t="n">
        <v>5700</v>
      </c>
      <c r="E481" s="35" t="n">
        <v>100</v>
      </c>
      <c r="F481" s="35" t="n">
        <v>13900</v>
      </c>
      <c r="G481" s="35" t="n">
        <v>128000</v>
      </c>
    </row>
    <row r="482">
      <c r="A482" s="35" t="n">
        <v>100.99</v>
      </c>
      <c r="B482" s="35" t="n">
        <v>688</v>
      </c>
      <c r="C482" s="35" t="n">
        <v>1238</v>
      </c>
      <c r="D482" s="35" t="n">
        <v>5750</v>
      </c>
      <c r="E482" s="35" t="n">
        <v>100.99</v>
      </c>
      <c r="F482" s="35" t="n">
        <v>13980</v>
      </c>
      <c r="G482" s="35" t="n">
        <v>129000</v>
      </c>
    </row>
    <row r="483">
      <c r="A483" s="35" t="n">
        <v>101.99</v>
      </c>
      <c r="B483" s="35" t="n">
        <v>689</v>
      </c>
      <c r="C483" s="35" t="n">
        <v>1239</v>
      </c>
      <c r="D483" s="35" t="n">
        <v>5780</v>
      </c>
      <c r="E483" s="35" t="n">
        <v>101.99</v>
      </c>
      <c r="F483" s="35" t="n">
        <v>14000</v>
      </c>
      <c r="G483" s="35" t="n">
        <v>130000</v>
      </c>
    </row>
    <row r="484">
      <c r="A484" s="35" t="n">
        <v>102.99</v>
      </c>
      <c r="B484" s="35" t="n">
        <v>698</v>
      </c>
      <c r="C484" s="35" t="n">
        <v>1240</v>
      </c>
      <c r="D484" s="35" t="n">
        <v>5790</v>
      </c>
      <c r="E484" s="35" t="n">
        <v>102.99</v>
      </c>
      <c r="F484" s="35" t="n">
        <v>14100</v>
      </c>
      <c r="G484" s="35" t="n">
        <v>131000</v>
      </c>
    </row>
    <row r="485">
      <c r="A485" s="35" t="n">
        <v>103.99</v>
      </c>
      <c r="B485" s="35" t="n">
        <v>699</v>
      </c>
      <c r="C485" s="35" t="n">
        <v>1248</v>
      </c>
      <c r="D485" s="35" t="n">
        <v>5800</v>
      </c>
      <c r="E485" s="35" t="n">
        <v>103.99</v>
      </c>
      <c r="F485" s="35" t="n">
        <v>14200</v>
      </c>
      <c r="G485" s="35" t="n">
        <v>132000</v>
      </c>
    </row>
    <row r="486">
      <c r="A486" s="35" t="n">
        <v>104.99</v>
      </c>
      <c r="B486" s="35" t="n">
        <v>708</v>
      </c>
      <c r="C486" s="35" t="n">
        <v>1249</v>
      </c>
      <c r="D486" s="35" t="n">
        <v>5850</v>
      </c>
      <c r="E486" s="35" t="n">
        <v>104.99</v>
      </c>
      <c r="F486" s="35" t="n">
        <v>14300</v>
      </c>
      <c r="G486" s="35" t="n">
        <v>133000</v>
      </c>
    </row>
    <row r="487">
      <c r="A487" s="35" t="n">
        <v>105.99</v>
      </c>
      <c r="B487" s="35" t="n">
        <v>709</v>
      </c>
      <c r="C487" s="35" t="n">
        <v>1250</v>
      </c>
      <c r="D487" s="35" t="n">
        <v>5880</v>
      </c>
      <c r="E487" s="35" t="n">
        <v>105.99</v>
      </c>
      <c r="F487" s="35" t="n">
        <v>14400</v>
      </c>
      <c r="G487" s="35" t="n">
        <v>134000</v>
      </c>
    </row>
    <row r="488">
      <c r="A488" s="35" t="n">
        <v>106.99</v>
      </c>
      <c r="B488" s="35" t="n">
        <v>718</v>
      </c>
      <c r="C488" s="35" t="n">
        <v>1258</v>
      </c>
      <c r="D488" s="35" t="n">
        <v>5890</v>
      </c>
      <c r="E488" s="35" t="n">
        <v>106.99</v>
      </c>
      <c r="F488" s="35" t="n">
        <v>14500</v>
      </c>
      <c r="G488" s="35" t="n">
        <v>135000</v>
      </c>
    </row>
    <row r="489">
      <c r="A489" s="35" t="n">
        <v>107.99</v>
      </c>
      <c r="B489" s="35" t="n">
        <v>719</v>
      </c>
      <c r="C489" s="35" t="n">
        <v>1259</v>
      </c>
      <c r="D489" s="35" t="n">
        <v>5900</v>
      </c>
      <c r="E489" s="35" t="n">
        <v>107.99</v>
      </c>
      <c r="F489" s="35" t="n">
        <v>14600</v>
      </c>
      <c r="G489" s="35" t="n">
        <v>136000</v>
      </c>
    </row>
    <row r="490">
      <c r="A490" s="35" t="n">
        <v>108.99</v>
      </c>
      <c r="B490" s="35" t="n">
        <v>728</v>
      </c>
      <c r="C490" s="35" t="n">
        <v>1260</v>
      </c>
      <c r="D490" s="35" t="n">
        <v>5950</v>
      </c>
      <c r="E490" s="35" t="n">
        <v>108.99</v>
      </c>
      <c r="F490" s="35" t="n">
        <v>14700</v>
      </c>
      <c r="G490" s="35" t="n">
        <v>137000</v>
      </c>
    </row>
    <row r="491">
      <c r="A491" s="35" t="n">
        <v>109</v>
      </c>
      <c r="B491" s="35" t="n">
        <v>729</v>
      </c>
      <c r="C491" s="35" t="n">
        <v>1268</v>
      </c>
      <c r="D491" s="35" t="n">
        <v>5980</v>
      </c>
      <c r="E491" s="35" t="n">
        <v>109</v>
      </c>
      <c r="F491" s="35" t="n">
        <v>14800</v>
      </c>
      <c r="G491" s="35" t="n">
        <v>138000</v>
      </c>
    </row>
    <row r="492">
      <c r="A492" s="35" t="n">
        <v>109.99</v>
      </c>
      <c r="B492" s="35" t="n">
        <v>738</v>
      </c>
      <c r="C492" s="35" t="n">
        <v>1269</v>
      </c>
      <c r="D492" s="35" t="n">
        <v>5990</v>
      </c>
      <c r="E492" s="35" t="n">
        <v>109.99</v>
      </c>
      <c r="F492" s="35" t="n">
        <v>14900</v>
      </c>
      <c r="G492" s="35" t="n">
        <v>139000</v>
      </c>
    </row>
    <row r="493">
      <c r="A493" s="35" t="n">
        <v>110.99</v>
      </c>
      <c r="B493" s="35" t="n">
        <v>739</v>
      </c>
      <c r="C493" s="35" t="n">
        <v>1270</v>
      </c>
      <c r="D493" s="35" t="n">
        <v>5999</v>
      </c>
      <c r="E493" s="35" t="n">
        <v>110.99</v>
      </c>
      <c r="F493" s="35" t="n">
        <v>14980</v>
      </c>
      <c r="G493" s="35" t="n">
        <v>140000</v>
      </c>
    </row>
    <row r="494">
      <c r="A494" s="35" t="n">
        <v>111.99</v>
      </c>
      <c r="B494" s="35" t="n">
        <v>748</v>
      </c>
      <c r="C494" s="35" t="n">
        <v>1278</v>
      </c>
      <c r="D494" s="35" t="n">
        <v>6000</v>
      </c>
      <c r="E494" s="35" t="n">
        <v>111.99</v>
      </c>
      <c r="F494" s="35" t="n">
        <v>15000</v>
      </c>
      <c r="G494" s="35" t="n">
        <v>141000</v>
      </c>
    </row>
    <row r="495">
      <c r="A495" s="35" t="n">
        <v>112.99</v>
      </c>
      <c r="B495" s="35" t="n">
        <v>749</v>
      </c>
      <c r="C495" s="35" t="n">
        <v>1279</v>
      </c>
      <c r="D495" s="35" t="n">
        <v>6050</v>
      </c>
      <c r="E495" s="35" t="n">
        <v>112.99</v>
      </c>
      <c r="F495" s="35" t="n">
        <v>15400</v>
      </c>
      <c r="G495" s="35" t="n">
        <v>142000</v>
      </c>
    </row>
    <row r="496">
      <c r="A496" s="35" t="n">
        <v>113.99</v>
      </c>
      <c r="B496" s="35" t="n">
        <v>758</v>
      </c>
      <c r="C496" s="35" t="n">
        <v>1280</v>
      </c>
      <c r="D496" s="35" t="n">
        <v>6080</v>
      </c>
      <c r="E496" s="35" t="n">
        <v>113.99</v>
      </c>
      <c r="F496" s="35" t="n">
        <v>15800</v>
      </c>
      <c r="G496" s="35" t="n">
        <v>143000</v>
      </c>
    </row>
    <row r="497">
      <c r="A497" s="35" t="n">
        <v>114.99</v>
      </c>
      <c r="B497" s="35" t="n">
        <v>759</v>
      </c>
      <c r="C497" s="35" t="n">
        <v>1288</v>
      </c>
      <c r="D497" s="35" t="n">
        <v>6090</v>
      </c>
      <c r="E497" s="35" t="n">
        <v>114.99</v>
      </c>
      <c r="F497" s="35" t="n">
        <v>15980</v>
      </c>
      <c r="G497" s="35" t="n">
        <v>144000</v>
      </c>
    </row>
    <row r="498">
      <c r="A498" s="35" t="n">
        <v>115.99</v>
      </c>
      <c r="B498" s="35" t="n">
        <v>768</v>
      </c>
      <c r="C498" s="35" t="n">
        <v>1289</v>
      </c>
      <c r="D498" s="35" t="n">
        <v>6100</v>
      </c>
      <c r="E498" s="35" t="n">
        <v>115.99</v>
      </c>
      <c r="F498" s="35" t="n">
        <v>16000</v>
      </c>
      <c r="G498" s="35" t="n">
        <v>145000</v>
      </c>
    </row>
    <row r="499">
      <c r="A499" s="35" t="n">
        <v>116.99</v>
      </c>
      <c r="B499" s="35" t="n">
        <v>769</v>
      </c>
      <c r="C499" s="35" t="n">
        <v>1290</v>
      </c>
      <c r="D499" s="35" t="n">
        <v>6150</v>
      </c>
      <c r="E499" s="35" t="n">
        <v>116.99</v>
      </c>
      <c r="F499" s="35" t="n">
        <v>16400</v>
      </c>
      <c r="G499" s="35" t="n">
        <v>146000</v>
      </c>
    </row>
    <row r="500">
      <c r="A500" s="35" t="n">
        <v>117.99</v>
      </c>
      <c r="B500" s="35" t="n">
        <v>777</v>
      </c>
      <c r="C500" s="35" t="n">
        <v>1298</v>
      </c>
      <c r="D500" s="35" t="n">
        <v>6180</v>
      </c>
      <c r="E500" s="35" t="n">
        <v>117.99</v>
      </c>
      <c r="F500" s="35" t="n">
        <v>16800</v>
      </c>
      <c r="G500" s="35" t="n">
        <v>147000</v>
      </c>
    </row>
    <row r="501">
      <c r="A501" s="35" t="n">
        <v>118.99</v>
      </c>
      <c r="B501" s="35" t="n">
        <v>778</v>
      </c>
      <c r="C501" s="35" t="n">
        <v>1299</v>
      </c>
      <c r="D501" s="35" t="n">
        <v>6190</v>
      </c>
      <c r="E501" s="35" t="n">
        <v>118.99</v>
      </c>
      <c r="F501" s="35" t="n">
        <v>16980</v>
      </c>
      <c r="G501" s="35" t="n">
        <v>148000</v>
      </c>
    </row>
    <row r="502">
      <c r="A502" s="35" t="n">
        <v>119</v>
      </c>
      <c r="B502" s="35" t="n">
        <v>779</v>
      </c>
      <c r="C502" s="35" t="n">
        <v>1300</v>
      </c>
      <c r="D502" s="35" t="n">
        <v>6200</v>
      </c>
      <c r="E502" s="35" t="n">
        <v>119</v>
      </c>
      <c r="F502" s="35" t="n">
        <v>17000</v>
      </c>
      <c r="G502" s="35" t="n">
        <v>149000</v>
      </c>
    </row>
    <row r="503">
      <c r="A503" s="35" t="n">
        <v>119.99</v>
      </c>
      <c r="B503" s="35" t="n">
        <v>788</v>
      </c>
      <c r="C503" s="35" t="n">
        <v>1308</v>
      </c>
      <c r="D503" s="35" t="n">
        <v>6250</v>
      </c>
      <c r="E503" s="35" t="n">
        <v>119.99</v>
      </c>
      <c r="F503" s="35" t="n">
        <v>17400</v>
      </c>
      <c r="G503" s="35" t="n">
        <v>150000</v>
      </c>
    </row>
    <row r="504">
      <c r="A504" s="35" t="n">
        <v>120.99</v>
      </c>
      <c r="B504" s="35" t="n">
        <v>789</v>
      </c>
      <c r="C504" s="35" t="n">
        <v>1309</v>
      </c>
      <c r="D504" s="35" t="n">
        <v>6280</v>
      </c>
      <c r="E504" s="35" t="n">
        <v>120.99</v>
      </c>
      <c r="F504" s="35" t="n">
        <v>17800</v>
      </c>
      <c r="G504" s="35" t="n">
        <v>151000</v>
      </c>
    </row>
    <row r="505">
      <c r="A505" s="35" t="n">
        <v>121.99</v>
      </c>
      <c r="B505" s="35" t="n">
        <v>798</v>
      </c>
      <c r="C505" s="35" t="n">
        <v>1310</v>
      </c>
      <c r="D505" s="35" t="n">
        <v>6290</v>
      </c>
      <c r="E505" s="35" t="n">
        <v>121.99</v>
      </c>
      <c r="F505" s="35" t="n">
        <v>17980</v>
      </c>
      <c r="G505" s="35" t="n">
        <v>152000</v>
      </c>
    </row>
    <row r="506">
      <c r="A506" s="35" t="n">
        <v>122.99</v>
      </c>
      <c r="B506" s="35" t="n">
        <v>799</v>
      </c>
      <c r="C506" s="35" t="n">
        <v>1318</v>
      </c>
      <c r="D506" s="35" t="n">
        <v>6300</v>
      </c>
      <c r="E506" s="35" t="n">
        <v>122.99</v>
      </c>
      <c r="F506" s="35" t="n">
        <v>18000</v>
      </c>
      <c r="G506" s="35" t="n">
        <v>153000</v>
      </c>
    </row>
    <row r="507">
      <c r="A507" s="35" t="n">
        <v>123.99</v>
      </c>
      <c r="B507" s="35" t="n">
        <v>808</v>
      </c>
      <c r="C507" s="35" t="n">
        <v>1319</v>
      </c>
      <c r="D507" s="35" t="n">
        <v>6350</v>
      </c>
      <c r="E507" s="35" t="n">
        <v>123.99</v>
      </c>
      <c r="F507" s="35" t="n">
        <v>18400</v>
      </c>
      <c r="G507" s="35" t="n">
        <v>154000</v>
      </c>
    </row>
    <row r="508">
      <c r="A508" s="35" t="n">
        <v>124.99</v>
      </c>
      <c r="B508" s="35" t="n">
        <v>809</v>
      </c>
      <c r="C508" s="35" t="n">
        <v>1320</v>
      </c>
      <c r="D508" s="35" t="n">
        <v>6380</v>
      </c>
      <c r="E508" s="35" t="n">
        <v>124.99</v>
      </c>
      <c r="F508" s="35" t="n">
        <v>18800</v>
      </c>
      <c r="G508" s="35" t="n">
        <v>155000</v>
      </c>
    </row>
    <row r="509">
      <c r="A509" s="35" t="n">
        <v>125.99</v>
      </c>
      <c r="B509" s="35" t="n">
        <v>818</v>
      </c>
      <c r="C509" s="35" t="n">
        <v>1328</v>
      </c>
      <c r="D509" s="35" t="n">
        <v>6390</v>
      </c>
      <c r="E509" s="35" t="n">
        <v>125.99</v>
      </c>
      <c r="F509" s="35" t="n">
        <v>18980</v>
      </c>
      <c r="G509" s="35" t="n">
        <v>156000</v>
      </c>
    </row>
    <row r="510">
      <c r="A510" s="35" t="n">
        <v>126.99</v>
      </c>
      <c r="B510" s="35" t="n">
        <v>819</v>
      </c>
      <c r="C510" s="35" t="n">
        <v>1329</v>
      </c>
      <c r="D510" s="35" t="n">
        <v>6400</v>
      </c>
      <c r="E510" s="35" t="n">
        <v>126.99</v>
      </c>
      <c r="F510" s="35" t="n">
        <v>19000</v>
      </c>
      <c r="G510" s="35" t="n">
        <v>157000</v>
      </c>
    </row>
    <row r="511">
      <c r="A511" s="35" t="n">
        <v>127.99</v>
      </c>
      <c r="B511" s="35" t="n">
        <v>828</v>
      </c>
      <c r="C511" s="35" t="n">
        <v>1330</v>
      </c>
      <c r="D511" s="35" t="n">
        <v>6450</v>
      </c>
      <c r="E511" s="35" t="n">
        <v>127.99</v>
      </c>
      <c r="F511" s="35" t="n">
        <v>19400</v>
      </c>
      <c r="G511" s="35" t="n">
        <v>158000</v>
      </c>
    </row>
    <row r="512">
      <c r="A512" s="35" t="n">
        <v>128.99</v>
      </c>
      <c r="B512" s="35" t="n">
        <v>829</v>
      </c>
      <c r="C512" s="35" t="n">
        <v>1338</v>
      </c>
      <c r="D512" s="35" t="n">
        <v>6480</v>
      </c>
      <c r="E512" s="35" t="n">
        <v>128.99</v>
      </c>
      <c r="F512" s="35" t="n">
        <v>19800</v>
      </c>
      <c r="G512" s="35" t="n">
        <v>159000</v>
      </c>
    </row>
    <row r="513">
      <c r="A513" s="35" t="n">
        <v>129</v>
      </c>
      <c r="B513" s="35" t="n">
        <v>838</v>
      </c>
      <c r="C513" s="35" t="n">
        <v>1339</v>
      </c>
      <c r="D513" s="35" t="n">
        <v>6490</v>
      </c>
      <c r="E513" s="35" t="n">
        <v>129</v>
      </c>
      <c r="F513" s="35" t="n">
        <v>19900</v>
      </c>
      <c r="G513" s="35" t="n">
        <v>160000</v>
      </c>
    </row>
    <row r="514">
      <c r="A514" s="35" t="n">
        <v>129.99</v>
      </c>
      <c r="B514" s="35" t="n">
        <v>839</v>
      </c>
      <c r="C514" s="35" t="n">
        <v>1340</v>
      </c>
      <c r="D514" s="35" t="n">
        <v>6499</v>
      </c>
      <c r="E514" s="35" t="n">
        <v>129.99</v>
      </c>
      <c r="F514" s="35" t="n">
        <v>19980</v>
      </c>
      <c r="G514" s="35" t="n">
        <v>161000</v>
      </c>
    </row>
    <row r="515">
      <c r="A515" s="35" t="n">
        <v>130.99</v>
      </c>
      <c r="B515" s="35" t="n">
        <v>848</v>
      </c>
      <c r="C515" s="35" t="n">
        <v>1348</v>
      </c>
      <c r="D515" s="35" t="n">
        <v>6500</v>
      </c>
      <c r="E515" s="35" t="n">
        <v>130.99</v>
      </c>
      <c r="F515" s="35" t="n">
        <v>20000</v>
      </c>
      <c r="G515" s="35" t="n">
        <v>162000</v>
      </c>
    </row>
    <row r="516">
      <c r="A516" s="35" t="n">
        <v>131.99</v>
      </c>
      <c r="B516" s="35" t="n">
        <v>849</v>
      </c>
      <c r="C516" s="35" t="n">
        <v>1349</v>
      </c>
      <c r="D516" s="35" t="n">
        <v>6550</v>
      </c>
      <c r="E516" s="35" t="n">
        <v>131.99</v>
      </c>
      <c r="F516" s="35" t="n">
        <v>20400</v>
      </c>
      <c r="G516" s="35" t="n">
        <v>163000</v>
      </c>
    </row>
    <row r="517">
      <c r="A517" s="35" t="n">
        <v>132.99</v>
      </c>
      <c r="B517" s="35" t="n">
        <v>858</v>
      </c>
      <c r="C517" s="35" t="n">
        <v>1350</v>
      </c>
      <c r="D517" s="35" t="n">
        <v>6580</v>
      </c>
      <c r="E517" s="35" t="n">
        <v>132.99</v>
      </c>
      <c r="F517" s="35" t="n">
        <v>20800</v>
      </c>
      <c r="G517" s="35" t="n">
        <v>164000</v>
      </c>
    </row>
    <row r="518">
      <c r="A518" s="35" t="n">
        <v>133.99</v>
      </c>
      <c r="B518" s="35" t="n">
        <v>859</v>
      </c>
      <c r="C518" s="35" t="n">
        <v>1358</v>
      </c>
      <c r="D518" s="35" t="n">
        <v>6590</v>
      </c>
      <c r="E518" s="35" t="n">
        <v>133.99</v>
      </c>
      <c r="F518" s="35" t="n">
        <v>20980</v>
      </c>
      <c r="G518" s="35" t="n">
        <v>165000</v>
      </c>
    </row>
    <row r="519">
      <c r="A519" s="35" t="n">
        <v>134.99</v>
      </c>
      <c r="B519" s="35" t="n">
        <v>868</v>
      </c>
      <c r="C519" s="35" t="n">
        <v>1359</v>
      </c>
      <c r="D519" s="35" t="n">
        <v>6600</v>
      </c>
      <c r="E519" s="35" t="n">
        <v>134.99</v>
      </c>
      <c r="F519" s="35" t="n">
        <v>21000</v>
      </c>
      <c r="G519" s="35" t="n">
        <v>166000</v>
      </c>
    </row>
    <row r="520">
      <c r="A520" s="35" t="n">
        <v>135.99</v>
      </c>
      <c r="B520" s="35" t="n">
        <v>869</v>
      </c>
      <c r="C520" s="35" t="n">
        <v>1360</v>
      </c>
      <c r="D520" s="35" t="n">
        <v>6650</v>
      </c>
      <c r="E520" s="35" t="n">
        <v>135.99</v>
      </c>
      <c r="F520" s="35" t="n">
        <v>21400</v>
      </c>
      <c r="G520" s="35" t="n">
        <v>167000</v>
      </c>
    </row>
    <row r="521">
      <c r="A521" s="35" t="n">
        <v>136.99</v>
      </c>
      <c r="B521" s="35" t="n">
        <v>878</v>
      </c>
      <c r="C521" s="35" t="n">
        <v>1368</v>
      </c>
      <c r="D521" s="35" t="n">
        <v>6680</v>
      </c>
      <c r="E521" s="35" t="n">
        <v>136.99</v>
      </c>
      <c r="F521" s="35" t="n">
        <v>21800</v>
      </c>
      <c r="G521" s="35" t="n">
        <v>168000</v>
      </c>
    </row>
    <row r="522">
      <c r="A522" s="35" t="n">
        <v>137.99</v>
      </c>
      <c r="B522" s="35" t="n">
        <v>879</v>
      </c>
      <c r="C522" s="35" t="n">
        <v>1369</v>
      </c>
      <c r="D522" s="35" t="n">
        <v>6690</v>
      </c>
      <c r="E522" s="35" t="n">
        <v>137.99</v>
      </c>
      <c r="F522" s="35" t="n">
        <v>21980</v>
      </c>
      <c r="G522" s="35" t="n">
        <v>169000</v>
      </c>
    </row>
    <row r="523">
      <c r="A523" s="35" t="n">
        <v>138.99</v>
      </c>
      <c r="B523" s="35" t="n">
        <v>888</v>
      </c>
      <c r="C523" s="35" t="n">
        <v>1370</v>
      </c>
      <c r="D523" s="35" t="n">
        <v>6700</v>
      </c>
      <c r="E523" s="35" t="n">
        <v>138.99</v>
      </c>
      <c r="F523" s="35" t="n">
        <v>22000</v>
      </c>
      <c r="G523" s="35" t="n">
        <v>170000</v>
      </c>
    </row>
    <row r="524">
      <c r="A524" s="35" t="n">
        <v>139</v>
      </c>
      <c r="B524" s="35" t="n">
        <v>889</v>
      </c>
      <c r="C524" s="35" t="n">
        <v>1378</v>
      </c>
      <c r="D524" s="35" t="n">
        <v>6750</v>
      </c>
      <c r="E524" s="35" t="n">
        <v>139</v>
      </c>
      <c r="F524" s="35" t="n">
        <v>22400</v>
      </c>
      <c r="G524" s="35" t="n">
        <v>171000</v>
      </c>
    </row>
    <row r="525">
      <c r="A525" s="35" t="n">
        <v>139.99</v>
      </c>
      <c r="B525" s="35" t="n">
        <v>898</v>
      </c>
      <c r="C525" s="35" t="n">
        <v>1379</v>
      </c>
      <c r="D525" s="35" t="n">
        <v>6780</v>
      </c>
      <c r="E525" s="35" t="n">
        <v>139.99</v>
      </c>
      <c r="F525" s="35" t="n">
        <v>22800</v>
      </c>
      <c r="G525" s="35" t="n">
        <v>172000</v>
      </c>
    </row>
    <row r="526">
      <c r="A526" s="35" t="n">
        <v>140.99</v>
      </c>
      <c r="B526" s="35" t="n">
        <v>899</v>
      </c>
      <c r="C526" s="35" t="n">
        <v>1380</v>
      </c>
      <c r="D526" s="35" t="n">
        <v>6790</v>
      </c>
      <c r="E526" s="35" t="n">
        <v>140.99</v>
      </c>
      <c r="F526" s="35" t="n">
        <v>22980</v>
      </c>
      <c r="G526" s="35" t="n">
        <v>173000</v>
      </c>
    </row>
    <row r="527">
      <c r="A527" s="35" t="n">
        <v>141.99</v>
      </c>
      <c r="B527" s="35" t="n">
        <v>908</v>
      </c>
      <c r="C527" s="35" t="n">
        <v>1388</v>
      </c>
      <c r="D527" s="35" t="n">
        <v>6800</v>
      </c>
      <c r="E527" s="35" t="n">
        <v>141.99</v>
      </c>
      <c r="F527" s="35" t="n">
        <v>23000</v>
      </c>
      <c r="G527" s="35" t="n">
        <v>174000</v>
      </c>
    </row>
    <row r="528">
      <c r="A528" s="35" t="n">
        <v>142.99</v>
      </c>
      <c r="B528" s="35" t="n">
        <v>909</v>
      </c>
      <c r="C528" s="35" t="n">
        <v>1389</v>
      </c>
      <c r="D528" s="35" t="n">
        <v>6850</v>
      </c>
      <c r="E528" s="35" t="n">
        <v>142.99</v>
      </c>
      <c r="F528" s="35" t="n">
        <v>23400</v>
      </c>
      <c r="G528" s="35" t="n">
        <v>175000</v>
      </c>
    </row>
    <row r="529">
      <c r="A529" s="35" t="n">
        <v>143.99</v>
      </c>
      <c r="B529" s="35" t="n">
        <v>918</v>
      </c>
      <c r="C529" s="35" t="n">
        <v>1390</v>
      </c>
      <c r="D529" s="35" t="n">
        <v>6880</v>
      </c>
      <c r="E529" s="35" t="n">
        <v>143.99</v>
      </c>
      <c r="F529" s="35" t="n">
        <v>23800</v>
      </c>
      <c r="G529" s="35" t="n">
        <v>176000</v>
      </c>
    </row>
    <row r="530">
      <c r="A530" s="35" t="n">
        <v>144.99</v>
      </c>
      <c r="B530" s="35" t="n">
        <v>919</v>
      </c>
      <c r="C530" s="35" t="n">
        <v>1398</v>
      </c>
      <c r="D530" s="35" t="n">
        <v>6890</v>
      </c>
      <c r="E530" s="35" t="n">
        <v>144.99</v>
      </c>
      <c r="F530" s="35" t="n">
        <v>23980</v>
      </c>
      <c r="G530" s="35" t="n">
        <v>177000</v>
      </c>
    </row>
    <row r="531">
      <c r="A531" s="35" t="n">
        <v>145.99</v>
      </c>
      <c r="B531" s="35" t="n">
        <v>928</v>
      </c>
      <c r="C531" s="35" t="n">
        <v>1399</v>
      </c>
      <c r="D531" s="35" t="n">
        <v>6900</v>
      </c>
      <c r="E531" s="35" t="n">
        <v>145.99</v>
      </c>
      <c r="F531" s="35" t="n">
        <v>24000</v>
      </c>
      <c r="G531" s="35" t="n">
        <v>178000</v>
      </c>
    </row>
    <row r="532">
      <c r="A532" s="35" t="n">
        <v>146.99</v>
      </c>
      <c r="B532" s="35" t="n">
        <v>929</v>
      </c>
      <c r="C532" s="35" t="n">
        <v>1400</v>
      </c>
      <c r="D532" s="35" t="n">
        <v>6950</v>
      </c>
      <c r="E532" s="35" t="n">
        <v>146.99</v>
      </c>
      <c r="F532" s="35" t="n">
        <v>24400</v>
      </c>
      <c r="G532" s="35" t="n">
        <v>179000</v>
      </c>
    </row>
    <row r="533">
      <c r="A533" s="35" t="n">
        <v>147.99</v>
      </c>
      <c r="B533" s="35" t="n">
        <v>938</v>
      </c>
      <c r="C533" s="35" t="n">
        <v>1408</v>
      </c>
      <c r="D533" s="35" t="n">
        <v>6980</v>
      </c>
      <c r="E533" s="35" t="n">
        <v>147.99</v>
      </c>
      <c r="F533" s="35" t="n">
        <v>24800</v>
      </c>
      <c r="G533" s="35" t="n">
        <v>180000</v>
      </c>
    </row>
    <row r="534">
      <c r="A534" s="35" t="n">
        <v>148.99</v>
      </c>
      <c r="B534" s="35" t="n">
        <v>939</v>
      </c>
      <c r="C534" s="35" t="n">
        <v>1409</v>
      </c>
      <c r="D534" s="35" t="n">
        <v>6990</v>
      </c>
      <c r="E534" s="35" t="n">
        <v>148.99</v>
      </c>
      <c r="F534" s="35" t="n">
        <v>24980</v>
      </c>
      <c r="G534" s="35" t="n">
        <v>181000</v>
      </c>
    </row>
    <row r="535">
      <c r="A535" s="35" t="n">
        <v>149</v>
      </c>
      <c r="B535" s="35" t="n">
        <v>948</v>
      </c>
      <c r="C535" s="35" t="n">
        <v>1410</v>
      </c>
      <c r="D535" s="35" t="n">
        <v>6999</v>
      </c>
      <c r="E535" s="35" t="n">
        <v>149</v>
      </c>
      <c r="F535" s="35" t="n">
        <v>25000</v>
      </c>
      <c r="G535" s="35" t="n">
        <v>182000</v>
      </c>
    </row>
    <row r="536">
      <c r="A536" s="35" t="n">
        <v>149.99</v>
      </c>
      <c r="B536" s="35" t="n">
        <v>949</v>
      </c>
      <c r="C536" s="35" t="n">
        <v>1418</v>
      </c>
      <c r="D536" s="35" t="n">
        <v>7000</v>
      </c>
      <c r="E536" s="35" t="n">
        <v>149.99</v>
      </c>
      <c r="F536" s="35" t="n">
        <v>25400</v>
      </c>
      <c r="G536" s="35" t="n">
        <v>183000</v>
      </c>
    </row>
    <row r="537">
      <c r="A537" s="35" t="n">
        <v>150</v>
      </c>
      <c r="B537" s="35" t="n">
        <v>958</v>
      </c>
      <c r="C537" s="35" t="n">
        <v>1419</v>
      </c>
      <c r="D537" s="35" t="n">
        <v>7050</v>
      </c>
      <c r="E537" s="35" t="n">
        <v>150</v>
      </c>
      <c r="F537" s="35" t="n">
        <v>25800</v>
      </c>
      <c r="G537" s="35" t="n">
        <v>184000</v>
      </c>
    </row>
    <row r="538">
      <c r="A538" s="35" t="n">
        <v>150.99</v>
      </c>
      <c r="B538" s="35" t="n">
        <v>959</v>
      </c>
      <c r="C538" s="35" t="n">
        <v>1420</v>
      </c>
      <c r="D538" s="35" t="n">
        <v>7080</v>
      </c>
      <c r="E538" s="35" t="n">
        <v>150.99</v>
      </c>
      <c r="F538" s="35" t="n">
        <v>25980</v>
      </c>
      <c r="G538" s="35" t="n">
        <v>185000</v>
      </c>
    </row>
    <row r="539">
      <c r="A539" s="35" t="n">
        <v>151.99</v>
      </c>
      <c r="B539" s="35" t="n">
        <v>968</v>
      </c>
      <c r="C539" s="35" t="n">
        <v>1428</v>
      </c>
      <c r="D539" s="35" t="n">
        <v>7090</v>
      </c>
      <c r="E539" s="35" t="n">
        <v>151.99</v>
      </c>
      <c r="F539" s="35" t="n">
        <v>26000</v>
      </c>
      <c r="G539" s="35" t="n">
        <v>186000</v>
      </c>
    </row>
    <row r="540">
      <c r="A540" s="35" t="n">
        <v>152.99</v>
      </c>
      <c r="B540" s="35" t="n">
        <v>969</v>
      </c>
      <c r="C540" s="35" t="n">
        <v>1429</v>
      </c>
      <c r="D540" s="35" t="n">
        <v>7100</v>
      </c>
      <c r="E540" s="35" t="n">
        <v>152.99</v>
      </c>
      <c r="F540" s="35" t="n">
        <v>26400</v>
      </c>
      <c r="G540" s="35" t="n">
        <v>187000</v>
      </c>
    </row>
    <row r="541">
      <c r="A541" s="35" t="n">
        <v>153.99</v>
      </c>
      <c r="B541" s="35" t="n">
        <v>978</v>
      </c>
      <c r="C541" s="35" t="n">
        <v>1430</v>
      </c>
      <c r="D541" s="35" t="n">
        <v>7150</v>
      </c>
      <c r="E541" s="35" t="n">
        <v>153.99</v>
      </c>
      <c r="F541" s="35" t="n">
        <v>26800</v>
      </c>
      <c r="G541" s="35" t="n">
        <v>188000</v>
      </c>
    </row>
    <row r="542">
      <c r="A542" s="35" t="n">
        <v>154.99</v>
      </c>
      <c r="B542" s="35" t="n">
        <v>979</v>
      </c>
      <c r="C542" s="35" t="n">
        <v>1438</v>
      </c>
      <c r="D542" s="35" t="n">
        <v>7180</v>
      </c>
      <c r="E542" s="35" t="n">
        <v>154.99</v>
      </c>
      <c r="F542" s="35" t="n">
        <v>26980</v>
      </c>
      <c r="G542" s="35" t="n">
        <v>189000</v>
      </c>
    </row>
    <row r="543">
      <c r="A543" s="35" t="n">
        <v>155.99</v>
      </c>
      <c r="B543" s="35" t="n">
        <v>988</v>
      </c>
      <c r="C543" s="35" t="n">
        <v>1439</v>
      </c>
      <c r="D543" s="35" t="n">
        <v>7190</v>
      </c>
      <c r="E543" s="35" t="n">
        <v>155.99</v>
      </c>
      <c r="F543" s="35" t="n">
        <v>27000</v>
      </c>
      <c r="G543" s="35" t="n">
        <v>190000</v>
      </c>
    </row>
    <row r="544">
      <c r="A544" s="35" t="n">
        <v>156.99</v>
      </c>
      <c r="B544" s="35" t="n">
        <v>989</v>
      </c>
      <c r="C544" s="35" t="n">
        <v>1440</v>
      </c>
      <c r="D544" s="35" t="n">
        <v>7200</v>
      </c>
      <c r="E544" s="35" t="n">
        <v>156.99</v>
      </c>
      <c r="F544" s="35" t="n">
        <v>27400</v>
      </c>
      <c r="G544" s="35" t="n">
        <v>191000</v>
      </c>
    </row>
    <row r="545">
      <c r="A545" s="35" t="n">
        <v>157.99</v>
      </c>
      <c r="B545" s="35" t="n">
        <v>998</v>
      </c>
      <c r="C545" s="35" t="n">
        <v>1448</v>
      </c>
      <c r="D545" s="35" t="n">
        <v>7250</v>
      </c>
      <c r="E545" s="35" t="n">
        <v>157.99</v>
      </c>
      <c r="F545" s="35" t="n">
        <v>27800</v>
      </c>
      <c r="G545" s="35" t="n">
        <v>192000</v>
      </c>
    </row>
    <row r="546">
      <c r="A546" s="35" t="n">
        <v>158.99</v>
      </c>
      <c r="B546" s="35" t="n">
        <v>999</v>
      </c>
      <c r="C546" s="35" t="n">
        <v>1449</v>
      </c>
      <c r="D546" s="35" t="n">
        <v>7280</v>
      </c>
      <c r="E546" s="35" t="n">
        <v>158.99</v>
      </c>
      <c r="F546" s="35" t="n">
        <v>27980</v>
      </c>
      <c r="G546" s="35" t="n">
        <v>193000</v>
      </c>
    </row>
    <row r="547">
      <c r="A547" s="35" t="n">
        <v>159</v>
      </c>
      <c r="B547" s="35" t="n">
        <v>1000</v>
      </c>
      <c r="C547" s="35" t="n">
        <v>1450</v>
      </c>
      <c r="D547" s="35" t="n">
        <v>7290</v>
      </c>
      <c r="E547" s="35" t="n">
        <v>159</v>
      </c>
      <c r="F547" s="35" t="n">
        <v>28000</v>
      </c>
      <c r="G547" s="35" t="n">
        <v>194000</v>
      </c>
    </row>
    <row r="548">
      <c r="A548" s="35" t="n">
        <v>159.99</v>
      </c>
      <c r="B548" s="35" t="n">
        <v>1048</v>
      </c>
      <c r="C548" s="35" t="n">
        <v>1458</v>
      </c>
      <c r="D548" s="35" t="n">
        <v>7300</v>
      </c>
      <c r="E548" s="35" t="n">
        <v>159.99</v>
      </c>
      <c r="F548" s="35" t="n">
        <v>28400</v>
      </c>
      <c r="G548" s="35" t="n">
        <v>195000</v>
      </c>
    </row>
    <row r="549">
      <c r="A549" s="35" t="n">
        <v>160.99</v>
      </c>
      <c r="B549" s="35" t="n">
        <v>1049</v>
      </c>
      <c r="C549" s="35" t="n">
        <v>1459</v>
      </c>
      <c r="D549" s="35" t="n">
        <v>7350</v>
      </c>
      <c r="E549" s="35" t="n">
        <v>160.99</v>
      </c>
      <c r="F549" s="35" t="n">
        <v>28800</v>
      </c>
      <c r="G549" s="35" t="n">
        <v>196000</v>
      </c>
    </row>
    <row r="550">
      <c r="A550" s="35" t="n">
        <v>161.99</v>
      </c>
      <c r="B550" s="35" t="n">
        <v>1088</v>
      </c>
      <c r="C550" s="35" t="n">
        <v>1460</v>
      </c>
      <c r="D550" s="35" t="n">
        <v>7380</v>
      </c>
      <c r="E550" s="35" t="n">
        <v>161.99</v>
      </c>
      <c r="F550" s="35" t="n">
        <v>28980</v>
      </c>
      <c r="G550" s="35" t="n">
        <v>197000</v>
      </c>
    </row>
    <row r="551">
      <c r="A551" s="35" t="n">
        <v>162.99</v>
      </c>
      <c r="B551" s="35" t="n">
        <v>1098</v>
      </c>
      <c r="C551" s="35" t="n">
        <v>1468</v>
      </c>
      <c r="D551" s="35" t="n">
        <v>7390</v>
      </c>
      <c r="E551" s="35" t="n">
        <v>162.99</v>
      </c>
      <c r="F551" s="35" t="n">
        <v>29000</v>
      </c>
      <c r="G551" s="35" t="n">
        <v>198000</v>
      </c>
    </row>
    <row r="552">
      <c r="A552" s="35" t="n">
        <v>163.99</v>
      </c>
      <c r="B552" s="35" t="n">
        <v>1099</v>
      </c>
      <c r="C552" s="35" t="n">
        <v>1469</v>
      </c>
      <c r="D552" s="35" t="n">
        <v>7400</v>
      </c>
      <c r="E552" s="35" t="n">
        <v>163.99</v>
      </c>
      <c r="F552" s="35" t="n">
        <v>29400</v>
      </c>
      <c r="G552" s="35" t="n">
        <v>199000</v>
      </c>
    </row>
    <row r="553">
      <c r="A553" s="35" t="n">
        <v>164.99</v>
      </c>
      <c r="B553" s="35" t="n">
        <v>1148</v>
      </c>
      <c r="C553" s="35" t="n">
        <v>1470</v>
      </c>
      <c r="D553" s="35" t="n">
        <v>7450</v>
      </c>
      <c r="E553" s="35" t="n">
        <v>164.99</v>
      </c>
      <c r="F553" s="35" t="n">
        <v>29800</v>
      </c>
      <c r="G553" s="35" t="n">
        <v>200000</v>
      </c>
    </row>
    <row r="554">
      <c r="A554" s="35" t="n">
        <v>165.99</v>
      </c>
      <c r="B554" s="35" t="n">
        <v>1149</v>
      </c>
      <c r="C554" s="35" t="n">
        <v>1478</v>
      </c>
      <c r="D554" s="35" t="n">
        <v>7480</v>
      </c>
      <c r="E554" s="35" t="n">
        <v>165.99</v>
      </c>
      <c r="F554" s="35" t="n">
        <v>29980</v>
      </c>
      <c r="G554" s="35" t="n">
        <v>205000</v>
      </c>
    </row>
    <row r="555">
      <c r="A555" s="35" t="n">
        <v>166.99</v>
      </c>
      <c r="B555" s="35" t="n">
        <v>1188</v>
      </c>
      <c r="C555" s="35" t="n">
        <v>1479</v>
      </c>
      <c r="D555" s="35" t="n">
        <v>7490</v>
      </c>
      <c r="E555" s="35" t="n">
        <v>166.99</v>
      </c>
      <c r="F555" s="35" t="n">
        <v>30000</v>
      </c>
      <c r="G555" s="35" t="n">
        <v>209000</v>
      </c>
    </row>
    <row r="556">
      <c r="A556" s="35" t="n">
        <v>167.99</v>
      </c>
      <c r="B556" s="35" t="n">
        <v>1198</v>
      </c>
      <c r="C556" s="35" t="n">
        <v>1480</v>
      </c>
      <c r="D556" s="35" t="n">
        <v>7499</v>
      </c>
      <c r="E556" s="35" t="n">
        <v>167.99</v>
      </c>
      <c r="F556" s="35" t="n">
        <v>30400</v>
      </c>
      <c r="G556" s="35" t="n">
        <v>210000</v>
      </c>
    </row>
    <row r="557">
      <c r="A557" s="35" t="n">
        <v>168.99</v>
      </c>
      <c r="B557" s="35" t="n">
        <v>1199</v>
      </c>
      <c r="C557" s="35" t="n">
        <v>1488</v>
      </c>
      <c r="D557" s="35" t="n">
        <v>7500</v>
      </c>
      <c r="E557" s="35" t="n">
        <v>168.99</v>
      </c>
      <c r="F557" s="35" t="n">
        <v>30800</v>
      </c>
      <c r="G557" s="35" t="n">
        <v>215000</v>
      </c>
    </row>
    <row r="558">
      <c r="A558" s="35" t="n">
        <v>169</v>
      </c>
      <c r="B558" s="35" t="n">
        <v>1248</v>
      </c>
      <c r="C558" s="35" t="n">
        <v>1489</v>
      </c>
      <c r="D558" s="35" t="n">
        <v>7550</v>
      </c>
      <c r="E558" s="35" t="n">
        <v>169</v>
      </c>
      <c r="F558" s="35" t="n">
        <v>30980</v>
      </c>
      <c r="G558" s="35" t="n">
        <v>219000</v>
      </c>
    </row>
    <row r="559">
      <c r="A559" s="35" t="n">
        <v>169.99</v>
      </c>
      <c r="B559" s="35" t="n">
        <v>1249</v>
      </c>
      <c r="C559" s="35" t="n">
        <v>1490</v>
      </c>
      <c r="D559" s="35" t="n">
        <v>7580</v>
      </c>
      <c r="E559" s="35" t="n">
        <v>169.99</v>
      </c>
      <c r="F559" s="35" t="n">
        <v>31000</v>
      </c>
      <c r="G559" s="35" t="n">
        <v>220000</v>
      </c>
    </row>
    <row r="560">
      <c r="A560" s="35" t="n">
        <v>170.99</v>
      </c>
      <c r="B560" s="35" t="n">
        <v>1288</v>
      </c>
      <c r="C560" s="35" t="n">
        <v>1498</v>
      </c>
      <c r="D560" s="35" t="n">
        <v>7590</v>
      </c>
      <c r="E560" s="35" t="n">
        <v>170.99</v>
      </c>
      <c r="F560" s="35" t="n">
        <v>31400</v>
      </c>
      <c r="G560" s="35" t="n">
        <v>225000</v>
      </c>
    </row>
    <row r="561">
      <c r="A561" s="35" t="n">
        <v>171.99</v>
      </c>
      <c r="B561" s="35" t="n">
        <v>1298</v>
      </c>
      <c r="C561" s="35" t="n">
        <v>1499</v>
      </c>
      <c r="D561" s="35" t="n">
        <v>7600</v>
      </c>
      <c r="E561" s="35" t="n">
        <v>171.99</v>
      </c>
      <c r="F561" s="35" t="n">
        <v>31800</v>
      </c>
      <c r="G561" s="35" t="n">
        <v>229000</v>
      </c>
    </row>
    <row r="562">
      <c r="A562" s="35" t="n">
        <v>172.99</v>
      </c>
      <c r="B562" s="35" t="n">
        <v>1299</v>
      </c>
      <c r="C562" s="35" t="n">
        <v>1500</v>
      </c>
      <c r="D562" s="35" t="n">
        <v>7650</v>
      </c>
      <c r="E562" s="35" t="n">
        <v>172.99</v>
      </c>
      <c r="F562" s="35" t="n">
        <v>31980</v>
      </c>
      <c r="G562" s="35" t="n">
        <v>230000</v>
      </c>
    </row>
    <row r="563">
      <c r="A563" s="35" t="n">
        <v>173.99</v>
      </c>
      <c r="B563" s="35" t="n">
        <v>1314</v>
      </c>
      <c r="C563" s="35" t="n">
        <v>1548</v>
      </c>
      <c r="D563" s="35" t="n">
        <v>7680</v>
      </c>
      <c r="E563" s="35" t="n">
        <v>173.99</v>
      </c>
      <c r="F563" s="35" t="n">
        <v>32000</v>
      </c>
      <c r="G563" s="35" t="n">
        <v>235000</v>
      </c>
    </row>
    <row r="564">
      <c r="A564" s="35" t="n">
        <v>174.99</v>
      </c>
      <c r="B564" s="35" t="n">
        <v>1348</v>
      </c>
      <c r="C564" s="35" t="n">
        <v>1549</v>
      </c>
      <c r="D564" s="35" t="n">
        <v>7690</v>
      </c>
      <c r="E564" s="35" t="n">
        <v>174.99</v>
      </c>
      <c r="F564" s="35" t="n">
        <v>32400</v>
      </c>
      <c r="G564" s="35" t="n">
        <v>239000</v>
      </c>
    </row>
    <row r="565">
      <c r="A565" s="35" t="n">
        <v>175.99</v>
      </c>
      <c r="B565" s="35" t="n">
        <v>1349</v>
      </c>
      <c r="C565" s="35" t="n">
        <v>1550</v>
      </c>
      <c r="D565" s="35" t="n">
        <v>7700</v>
      </c>
      <c r="E565" s="35" t="n">
        <v>175.99</v>
      </c>
      <c r="F565" s="35" t="n">
        <v>32800</v>
      </c>
      <c r="G565" s="35" t="n">
        <v>240000</v>
      </c>
    </row>
    <row r="566">
      <c r="A566" s="35" t="n">
        <v>176.99</v>
      </c>
      <c r="B566" s="35" t="n">
        <v>1388</v>
      </c>
      <c r="C566" s="35" t="n">
        <v>1588</v>
      </c>
      <c r="D566" s="35" t="n">
        <v>7750</v>
      </c>
      <c r="E566" s="35" t="n">
        <v>176.99</v>
      </c>
      <c r="F566" s="35" t="n">
        <v>32980</v>
      </c>
      <c r="G566" s="35" t="n">
        <v>245000</v>
      </c>
    </row>
    <row r="567">
      <c r="A567" s="35" t="n">
        <v>177.99</v>
      </c>
      <c r="B567" s="35" t="n">
        <v>1398</v>
      </c>
      <c r="C567" s="35" t="n">
        <v>1599</v>
      </c>
      <c r="D567" s="35" t="n">
        <v>7780</v>
      </c>
      <c r="E567" s="35" t="n">
        <v>177.99</v>
      </c>
      <c r="F567" s="35" t="n">
        <v>33000</v>
      </c>
      <c r="G567" s="35" t="n">
        <v>249000</v>
      </c>
    </row>
    <row r="568">
      <c r="A568" s="35" t="n">
        <v>178.99</v>
      </c>
      <c r="B568" s="35" t="n">
        <v>1399</v>
      </c>
      <c r="C568" s="35" t="n">
        <v>1600</v>
      </c>
      <c r="D568" s="35" t="n">
        <v>7790</v>
      </c>
      <c r="E568" s="35" t="n">
        <v>178.99</v>
      </c>
      <c r="F568" s="35" t="n">
        <v>33400</v>
      </c>
      <c r="G568" s="35" t="n">
        <v>250000</v>
      </c>
    </row>
    <row r="569">
      <c r="A569" s="35" t="n">
        <v>179</v>
      </c>
      <c r="B569" s="35" t="n">
        <v>1448</v>
      </c>
      <c r="C569" s="35" t="n">
        <v>1648</v>
      </c>
      <c r="D569" s="35" t="n">
        <v>7800</v>
      </c>
      <c r="E569" s="35" t="n">
        <v>179</v>
      </c>
      <c r="F569" s="35" t="n">
        <v>33800</v>
      </c>
      <c r="G569" s="35" t="n">
        <v>255000</v>
      </c>
    </row>
    <row r="570">
      <c r="A570" s="35" t="n">
        <v>179.99</v>
      </c>
      <c r="B570" s="35" t="n">
        <v>1449</v>
      </c>
      <c r="C570" s="35" t="n">
        <v>1649</v>
      </c>
      <c r="D570" s="35" t="n">
        <v>7850</v>
      </c>
      <c r="E570" s="35" t="n">
        <v>179.99</v>
      </c>
      <c r="F570" s="35" t="n">
        <v>33980</v>
      </c>
      <c r="G570" s="35" t="n">
        <v>259000</v>
      </c>
    </row>
    <row r="571">
      <c r="A571" s="35" t="n">
        <v>180.99</v>
      </c>
      <c r="B571" s="35" t="n">
        <v>1488</v>
      </c>
      <c r="C571" s="35" t="n">
        <v>1650</v>
      </c>
      <c r="D571" s="35" t="n">
        <v>7880</v>
      </c>
      <c r="E571" s="35" t="n">
        <v>180.99</v>
      </c>
      <c r="F571" s="35" t="n">
        <v>34000</v>
      </c>
      <c r="G571" s="35" t="n">
        <v>260000</v>
      </c>
    </row>
    <row r="572">
      <c r="A572" s="35" t="n">
        <v>181.99</v>
      </c>
      <c r="B572" s="35" t="n">
        <v>1498</v>
      </c>
      <c r="C572" s="35" t="n">
        <v>1688</v>
      </c>
      <c r="D572" s="35" t="n">
        <v>7890</v>
      </c>
      <c r="E572" s="35" t="n">
        <v>181.99</v>
      </c>
      <c r="F572" s="35" t="n">
        <v>34400</v>
      </c>
      <c r="G572" s="35" t="n">
        <v>265000</v>
      </c>
    </row>
    <row r="573">
      <c r="A573" s="35" t="n">
        <v>182.99</v>
      </c>
      <c r="B573" s="35" t="n">
        <v>1499</v>
      </c>
      <c r="C573" s="35" t="n">
        <v>1699</v>
      </c>
      <c r="D573" s="35" t="n">
        <v>7900</v>
      </c>
      <c r="E573" s="35" t="n">
        <v>182.99</v>
      </c>
      <c r="F573" s="35" t="n">
        <v>34800</v>
      </c>
      <c r="G573" s="35" t="n">
        <v>269000</v>
      </c>
    </row>
    <row r="574">
      <c r="A574" s="35" t="n">
        <v>183.99</v>
      </c>
      <c r="B574" s="35" t="n">
        <v>1548</v>
      </c>
      <c r="C574" s="35" t="n">
        <v>1700</v>
      </c>
      <c r="D574" s="35" t="n">
        <v>7950</v>
      </c>
      <c r="E574" s="35" t="n">
        <v>183.99</v>
      </c>
      <c r="F574" s="35" t="n">
        <v>34980</v>
      </c>
      <c r="G574" s="35" t="n">
        <v>270000</v>
      </c>
    </row>
    <row r="575">
      <c r="A575" s="35" t="n">
        <v>184.99</v>
      </c>
      <c r="B575" s="35" t="n">
        <v>1549</v>
      </c>
      <c r="C575" s="35" t="n">
        <v>1748</v>
      </c>
      <c r="D575" s="35" t="n">
        <v>7980</v>
      </c>
      <c r="E575" s="35" t="n">
        <v>184.99</v>
      </c>
      <c r="F575" s="35" t="n">
        <v>35000</v>
      </c>
      <c r="G575" s="35" t="n">
        <v>275000</v>
      </c>
    </row>
    <row r="576">
      <c r="A576" s="35" t="n">
        <v>185.99</v>
      </c>
      <c r="B576" s="35" t="n">
        <v>1588</v>
      </c>
      <c r="C576" s="35" t="n">
        <v>1749</v>
      </c>
      <c r="D576" s="35" t="n">
        <v>7990</v>
      </c>
      <c r="E576" s="35" t="n">
        <v>185.99</v>
      </c>
      <c r="F576" s="35" t="n">
        <v>35400</v>
      </c>
      <c r="G576" s="35" t="n">
        <v>279000</v>
      </c>
    </row>
    <row r="577">
      <c r="A577" s="35" t="n">
        <v>186.99</v>
      </c>
      <c r="B577" s="35" t="n">
        <v>1598</v>
      </c>
      <c r="C577" s="35" t="n">
        <v>1750</v>
      </c>
      <c r="D577" s="35" t="n">
        <v>7999</v>
      </c>
      <c r="E577" s="35" t="n">
        <v>186.99</v>
      </c>
      <c r="F577" s="35" t="n">
        <v>35800</v>
      </c>
      <c r="G577" s="35" t="n">
        <v>280000</v>
      </c>
    </row>
    <row r="578">
      <c r="A578" s="35" t="n">
        <v>187.99</v>
      </c>
      <c r="B578" s="35" t="n">
        <v>1599</v>
      </c>
      <c r="C578" s="35" t="n">
        <v>1788</v>
      </c>
      <c r="D578" s="35" t="n">
        <v>8000</v>
      </c>
      <c r="E578" s="35" t="n">
        <v>187.99</v>
      </c>
      <c r="F578" s="35" t="n">
        <v>35980</v>
      </c>
      <c r="G578" s="35" t="n">
        <v>285000</v>
      </c>
    </row>
    <row r="579">
      <c r="A579" s="35" t="n">
        <v>188.99</v>
      </c>
      <c r="B579" s="35" t="n">
        <v>1648</v>
      </c>
      <c r="C579" s="35" t="n">
        <v>1799</v>
      </c>
      <c r="D579" s="35" t="n">
        <v>8050</v>
      </c>
      <c r="E579" s="35" t="n">
        <v>188.99</v>
      </c>
      <c r="F579" s="35" t="n">
        <v>36000</v>
      </c>
      <c r="G579" s="35" t="n">
        <v>289000</v>
      </c>
    </row>
    <row r="580">
      <c r="A580" s="35" t="n">
        <v>189</v>
      </c>
      <c r="B580" s="35" t="n">
        <v>1649</v>
      </c>
      <c r="C580" s="35" t="n">
        <v>1800</v>
      </c>
      <c r="D580" s="35" t="n">
        <v>8080</v>
      </c>
      <c r="E580" s="35" t="n">
        <v>189</v>
      </c>
      <c r="F580" s="35" t="n">
        <v>36400</v>
      </c>
      <c r="G580" s="35" t="n">
        <v>290000</v>
      </c>
    </row>
    <row r="581">
      <c r="A581" s="35" t="n">
        <v>189.99</v>
      </c>
      <c r="B581" s="35" t="n">
        <v>1688</v>
      </c>
      <c r="C581" s="35" t="n">
        <v>1848</v>
      </c>
      <c r="D581" s="35" t="n">
        <v>8090</v>
      </c>
      <c r="E581" s="35" t="n">
        <v>189.99</v>
      </c>
      <c r="F581" s="35" t="n">
        <v>36800</v>
      </c>
      <c r="G581" s="35" t="n">
        <v>295000</v>
      </c>
    </row>
    <row r="582">
      <c r="A582" s="35" t="n">
        <v>190</v>
      </c>
      <c r="B582" s="35" t="n">
        <v>1698</v>
      </c>
      <c r="C582" s="35" t="n">
        <v>1849</v>
      </c>
      <c r="D582" s="35" t="n">
        <v>8100</v>
      </c>
      <c r="E582" s="35" t="n">
        <v>190</v>
      </c>
      <c r="F582" s="35" t="n">
        <v>36980</v>
      </c>
      <c r="G582" s="35" t="n">
        <v>299000</v>
      </c>
    </row>
    <row r="583">
      <c r="A583" s="35" t="n">
        <v>190.99</v>
      </c>
      <c r="B583" s="35" t="n">
        <v>1699</v>
      </c>
      <c r="C583" s="35" t="n">
        <v>1850</v>
      </c>
      <c r="D583" s="35" t="n">
        <v>8150</v>
      </c>
      <c r="E583" s="35" t="n">
        <v>190.99</v>
      </c>
      <c r="F583" s="35" t="n">
        <v>37000</v>
      </c>
      <c r="G583" s="35" t="n">
        <v>300000</v>
      </c>
    </row>
    <row r="584">
      <c r="A584" s="35" t="n">
        <v>191.99</v>
      </c>
      <c r="B584" s="35" t="n">
        <v>1748</v>
      </c>
      <c r="C584" s="35" t="n">
        <v>1888</v>
      </c>
      <c r="D584" s="35" t="n">
        <v>8180</v>
      </c>
      <c r="E584" s="35" t="n">
        <v>191.99</v>
      </c>
      <c r="F584" s="35" t="n">
        <v>37400</v>
      </c>
      <c r="G584" s="35" t="n">
        <v>305000</v>
      </c>
    </row>
    <row r="585">
      <c r="A585" s="35" t="n">
        <v>192.99</v>
      </c>
      <c r="B585" s="35" t="n">
        <v>1749</v>
      </c>
      <c r="C585" s="35" t="n">
        <v>1899</v>
      </c>
      <c r="D585" s="35" t="n">
        <v>8190</v>
      </c>
      <c r="E585" s="35" t="n">
        <v>192.99</v>
      </c>
      <c r="F585" s="35" t="n">
        <v>37800</v>
      </c>
      <c r="G585" s="35" t="n">
        <v>309000</v>
      </c>
    </row>
    <row r="586">
      <c r="A586" s="35" t="n">
        <v>193.99</v>
      </c>
      <c r="B586" s="35" t="n">
        <v>1788</v>
      </c>
      <c r="C586" s="35" t="n">
        <v>1900</v>
      </c>
      <c r="D586" s="35" t="n">
        <v>8200</v>
      </c>
      <c r="E586" s="35" t="n">
        <v>193.99</v>
      </c>
      <c r="F586" s="35" t="n">
        <v>37980</v>
      </c>
      <c r="G586" s="35" t="n">
        <v>310000</v>
      </c>
    </row>
    <row r="587">
      <c r="A587" s="35" t="n">
        <v>194.99</v>
      </c>
      <c r="B587" s="35" t="n">
        <v>1798</v>
      </c>
      <c r="C587" s="35" t="n">
        <v>1948</v>
      </c>
      <c r="D587" s="35" t="n">
        <v>8250</v>
      </c>
      <c r="E587" s="35" t="n">
        <v>194.99</v>
      </c>
      <c r="F587" s="35" t="n">
        <v>38000</v>
      </c>
      <c r="G587" s="35" t="n">
        <v>315000</v>
      </c>
    </row>
    <row r="588">
      <c r="A588" s="35" t="n">
        <v>195.99</v>
      </c>
      <c r="B588" s="35" t="n">
        <v>1799</v>
      </c>
      <c r="C588" s="35" t="n">
        <v>1949</v>
      </c>
      <c r="D588" s="35" t="n">
        <v>8280</v>
      </c>
      <c r="E588" s="35" t="n">
        <v>195.99</v>
      </c>
      <c r="F588" s="35" t="n">
        <v>38400</v>
      </c>
      <c r="G588" s="35" t="n">
        <v>319000</v>
      </c>
    </row>
    <row r="589">
      <c r="A589" s="35" t="n">
        <v>196.99</v>
      </c>
      <c r="B589" s="35" t="n">
        <v>1848</v>
      </c>
      <c r="C589" s="35" t="n">
        <v>1950</v>
      </c>
      <c r="D589" s="35" t="n">
        <v>8290</v>
      </c>
      <c r="E589" s="35" t="n">
        <v>196.99</v>
      </c>
      <c r="F589" s="35" t="n">
        <v>38800</v>
      </c>
      <c r="G589" s="35" t="n">
        <v>320000</v>
      </c>
    </row>
    <row r="590">
      <c r="A590" s="35" t="n">
        <v>197.99</v>
      </c>
      <c r="B590" s="35" t="n">
        <v>1849</v>
      </c>
      <c r="C590" s="35" t="n">
        <v>1988</v>
      </c>
      <c r="D590" s="35" t="n">
        <v>8300</v>
      </c>
      <c r="E590" s="35" t="n">
        <v>197.99</v>
      </c>
      <c r="F590" s="35" t="n">
        <v>38980</v>
      </c>
      <c r="G590" s="35" t="n">
        <v>325000</v>
      </c>
    </row>
    <row r="591">
      <c r="A591" s="35" t="n">
        <v>198.99</v>
      </c>
      <c r="B591" s="35" t="n">
        <v>1888</v>
      </c>
      <c r="C591" s="35" t="n">
        <v>1999</v>
      </c>
      <c r="D591" s="35" t="n">
        <v>8350</v>
      </c>
      <c r="E591" s="35" t="n">
        <v>198.99</v>
      </c>
      <c r="F591" s="35" t="n">
        <v>39000</v>
      </c>
      <c r="G591" s="35" t="n">
        <v>329000</v>
      </c>
    </row>
    <row r="592">
      <c r="A592" s="35" t="n">
        <v>199</v>
      </c>
      <c r="B592" s="35" t="n">
        <v>1898</v>
      </c>
      <c r="C592" s="35" t="n">
        <v>2000</v>
      </c>
      <c r="D592" s="35" t="n">
        <v>8380</v>
      </c>
      <c r="E592" s="35" t="n">
        <v>199</v>
      </c>
      <c r="F592" s="35" t="n">
        <v>39400</v>
      </c>
      <c r="G592" s="35" t="n">
        <v>330000</v>
      </c>
    </row>
    <row r="593">
      <c r="A593" s="35" t="n">
        <v>199.99</v>
      </c>
      <c r="B593" s="35" t="n">
        <v>1899</v>
      </c>
      <c r="C593" s="35" t="n">
        <v>2048</v>
      </c>
      <c r="D593" s="35" t="n">
        <v>8390</v>
      </c>
      <c r="E593" s="35" t="n">
        <v>199.99</v>
      </c>
      <c r="F593" s="35" t="n">
        <v>39800</v>
      </c>
      <c r="G593" s="35" t="n">
        <v>335000</v>
      </c>
    </row>
    <row r="594">
      <c r="A594" s="35" t="n">
        <v>200</v>
      </c>
      <c r="B594" s="35" t="n">
        <v>1948</v>
      </c>
      <c r="C594" s="35" t="n">
        <v>2049</v>
      </c>
      <c r="D594" s="35" t="n">
        <v>8400</v>
      </c>
      <c r="E594" s="35" t="n">
        <v>200</v>
      </c>
      <c r="F594" s="35" t="n">
        <v>39980</v>
      </c>
      <c r="G594" s="35" t="n">
        <v>339000</v>
      </c>
    </row>
    <row r="595">
      <c r="A595" s="35" t="n">
        <v>204.99</v>
      </c>
      <c r="B595" s="35" t="n">
        <v>1949</v>
      </c>
      <c r="C595" s="35" t="n">
        <v>2050</v>
      </c>
      <c r="D595" s="35" t="n">
        <v>8450</v>
      </c>
      <c r="E595" s="35" t="n">
        <v>204.99</v>
      </c>
      <c r="F595" s="35" t="n">
        <v>40000</v>
      </c>
      <c r="G595" s="35" t="n">
        <v>340000</v>
      </c>
    </row>
    <row r="596">
      <c r="A596" s="35" t="n">
        <v>209</v>
      </c>
      <c r="B596" s="35" t="n">
        <v>1988</v>
      </c>
      <c r="C596" s="35" t="n">
        <v>2088</v>
      </c>
      <c r="D596" s="35" t="n">
        <v>8480</v>
      </c>
      <c r="E596" s="35" t="n">
        <v>209</v>
      </c>
      <c r="F596" s="35" t="n">
        <v>40400</v>
      </c>
      <c r="G596" s="35" t="n">
        <v>345000</v>
      </c>
    </row>
    <row r="597">
      <c r="A597" s="35" t="n">
        <v>209.99</v>
      </c>
      <c r="B597" s="35" t="n">
        <v>1998</v>
      </c>
      <c r="C597" s="35" t="n">
        <v>2099</v>
      </c>
      <c r="D597" s="35" t="n">
        <v>8490</v>
      </c>
      <c r="E597" s="35" t="n">
        <v>209.99</v>
      </c>
      <c r="F597" s="35" t="n">
        <v>40800</v>
      </c>
      <c r="G597" s="35" t="n">
        <v>349000</v>
      </c>
    </row>
    <row r="598">
      <c r="A598" s="35" t="n">
        <v>214.99</v>
      </c>
      <c r="B598" s="35" t="n">
        <v>1999</v>
      </c>
      <c r="C598" s="35" t="n">
        <v>2100</v>
      </c>
      <c r="D598" s="35" t="n">
        <v>8499</v>
      </c>
      <c r="E598" s="35" t="n">
        <v>214.99</v>
      </c>
      <c r="F598" s="35" t="n">
        <v>40980</v>
      </c>
      <c r="G598" s="35" t="n">
        <v>350000</v>
      </c>
    </row>
    <row r="599">
      <c r="A599" s="35" t="n">
        <v>219</v>
      </c>
      <c r="B599" s="35" t="n">
        <v>2048</v>
      </c>
      <c r="C599" s="35" t="n">
        <v>2148</v>
      </c>
      <c r="D599" s="35" t="n">
        <v>8500</v>
      </c>
      <c r="E599" s="35" t="n">
        <v>219</v>
      </c>
      <c r="F599" s="35" t="n">
        <v>41000</v>
      </c>
      <c r="G599" s="35" t="n">
        <v>355000</v>
      </c>
    </row>
    <row r="600">
      <c r="A600" s="35" t="n">
        <v>219.99</v>
      </c>
      <c r="B600" s="35" t="n">
        <v>2049</v>
      </c>
      <c r="C600" s="35" t="n">
        <v>2149</v>
      </c>
      <c r="D600" s="35" t="n">
        <v>8550</v>
      </c>
      <c r="E600" s="35" t="n">
        <v>219.99</v>
      </c>
      <c r="F600" s="35" t="n">
        <v>41400</v>
      </c>
      <c r="G600" s="35" t="n">
        <v>359000</v>
      </c>
    </row>
    <row r="601">
      <c r="A601" s="35" t="n">
        <v>224.99</v>
      </c>
      <c r="B601" s="35" t="n">
        <v>2088</v>
      </c>
      <c r="C601" s="35" t="n">
        <v>2150</v>
      </c>
      <c r="D601" s="35" t="n">
        <v>8580</v>
      </c>
      <c r="E601" s="35" t="n">
        <v>224.99</v>
      </c>
      <c r="F601" s="35" t="n">
        <v>41800</v>
      </c>
      <c r="G601" s="35" t="n">
        <v>360000</v>
      </c>
    </row>
    <row r="602">
      <c r="A602" s="35" t="n">
        <v>229</v>
      </c>
      <c r="B602" s="35" t="n">
        <v>2098</v>
      </c>
      <c r="C602" s="35" t="n">
        <v>2188</v>
      </c>
      <c r="D602" s="35" t="n">
        <v>8590</v>
      </c>
      <c r="E602" s="35" t="n">
        <v>229</v>
      </c>
      <c r="F602" s="35" t="n">
        <v>41980</v>
      </c>
      <c r="G602" s="35" t="n">
        <v>365000</v>
      </c>
    </row>
    <row r="603">
      <c r="A603" s="35" t="n">
        <v>229.99</v>
      </c>
      <c r="B603" s="35" t="n">
        <v>2099</v>
      </c>
      <c r="C603" s="35" t="n">
        <v>2199</v>
      </c>
      <c r="D603" s="35" t="n">
        <v>8600</v>
      </c>
      <c r="E603" s="35" t="n">
        <v>229.99</v>
      </c>
      <c r="F603" s="35" t="n">
        <v>42000</v>
      </c>
      <c r="G603" s="35" t="n">
        <v>369000</v>
      </c>
    </row>
    <row r="604">
      <c r="A604" s="35" t="n">
        <v>234.99</v>
      </c>
      <c r="B604" s="35" t="n">
        <v>2148</v>
      </c>
      <c r="C604" s="35" t="n">
        <v>2200</v>
      </c>
      <c r="D604" s="35" t="n">
        <v>8650</v>
      </c>
      <c r="E604" s="35" t="n">
        <v>234.99</v>
      </c>
      <c r="F604" s="35" t="n">
        <v>42400</v>
      </c>
      <c r="G604" s="35" t="n">
        <v>370000</v>
      </c>
    </row>
    <row r="605">
      <c r="A605" s="35" t="n">
        <v>239</v>
      </c>
      <c r="B605" s="35" t="n">
        <v>2149</v>
      </c>
      <c r="C605" s="35" t="n">
        <v>2248</v>
      </c>
      <c r="D605" s="35" t="n">
        <v>8680</v>
      </c>
      <c r="E605" s="35" t="n">
        <v>239</v>
      </c>
      <c r="F605" s="35" t="n">
        <v>42800</v>
      </c>
      <c r="G605" s="35" t="n">
        <v>375000</v>
      </c>
    </row>
    <row r="606">
      <c r="A606" s="35" t="n">
        <v>239.99</v>
      </c>
      <c r="B606" s="35" t="n">
        <v>2188</v>
      </c>
      <c r="C606" s="35" t="n">
        <v>2249</v>
      </c>
      <c r="D606" s="35" t="n">
        <v>8690</v>
      </c>
      <c r="E606" s="35" t="n">
        <v>239.99</v>
      </c>
      <c r="F606" s="35" t="n">
        <v>42980</v>
      </c>
      <c r="G606" s="35" t="n">
        <v>379000</v>
      </c>
    </row>
    <row r="607">
      <c r="A607" s="35" t="n">
        <v>244.99</v>
      </c>
      <c r="B607" s="35" t="n">
        <v>2198</v>
      </c>
      <c r="C607" s="35" t="n">
        <v>2250</v>
      </c>
      <c r="D607" s="35" t="n">
        <v>8700</v>
      </c>
      <c r="E607" s="35" t="n">
        <v>244.99</v>
      </c>
      <c r="F607" s="35" t="n">
        <v>43000</v>
      </c>
      <c r="G607" s="35" t="n">
        <v>380000</v>
      </c>
    </row>
    <row r="608">
      <c r="A608" s="35" t="n">
        <v>249</v>
      </c>
      <c r="B608" s="35" t="n">
        <v>2199</v>
      </c>
      <c r="C608" s="35" t="n">
        <v>2288</v>
      </c>
      <c r="D608" s="35" t="n">
        <v>8750</v>
      </c>
      <c r="E608" s="35" t="n">
        <v>249</v>
      </c>
      <c r="F608" s="35" t="n">
        <v>43400</v>
      </c>
      <c r="G608" s="35" t="n">
        <v>385000</v>
      </c>
    </row>
    <row r="609">
      <c r="A609" s="35" t="n">
        <v>249.99</v>
      </c>
      <c r="B609" s="35" t="n">
        <v>2248</v>
      </c>
      <c r="C609" s="35" t="n">
        <v>2299</v>
      </c>
      <c r="D609" s="35" t="n">
        <v>8780</v>
      </c>
      <c r="E609" s="35" t="n">
        <v>249.99</v>
      </c>
      <c r="F609" s="35" t="n">
        <v>43800</v>
      </c>
      <c r="G609" s="35" t="n">
        <v>389000</v>
      </c>
    </row>
    <row r="610">
      <c r="A610" s="35" t="n">
        <v>250</v>
      </c>
      <c r="B610" s="35" t="n">
        <v>2249</v>
      </c>
      <c r="C610" s="35" t="n">
        <v>2300</v>
      </c>
      <c r="D610" s="35" t="n">
        <v>8790</v>
      </c>
      <c r="E610" s="35" t="n">
        <v>250</v>
      </c>
      <c r="F610" s="35" t="n">
        <v>43980</v>
      </c>
      <c r="G610" s="35" t="n">
        <v>390000</v>
      </c>
    </row>
    <row r="611">
      <c r="A611" s="35" t="n">
        <v>254.99</v>
      </c>
      <c r="B611" s="35" t="n">
        <v>2288</v>
      </c>
      <c r="C611" s="35" t="n">
        <v>2348</v>
      </c>
      <c r="D611" s="35" t="n">
        <v>8800</v>
      </c>
      <c r="E611" s="35" t="n">
        <v>254.99</v>
      </c>
      <c r="F611" s="35" t="n">
        <v>44000</v>
      </c>
      <c r="G611" s="35" t="n">
        <v>395000</v>
      </c>
    </row>
    <row r="612">
      <c r="A612" s="35" t="n">
        <v>259</v>
      </c>
      <c r="B612" s="35" t="n">
        <v>2298</v>
      </c>
      <c r="C612" s="35" t="n">
        <v>2349</v>
      </c>
      <c r="D612" s="35" t="n">
        <v>8850</v>
      </c>
      <c r="E612" s="35" t="n">
        <v>259</v>
      </c>
      <c r="F612" s="35" t="n">
        <v>44400</v>
      </c>
      <c r="G612" s="35" t="n">
        <v>399000</v>
      </c>
    </row>
    <row r="613">
      <c r="A613" s="35" t="n">
        <v>259.99</v>
      </c>
      <c r="B613" s="35" t="n">
        <v>2299</v>
      </c>
      <c r="C613" s="35" t="n">
        <v>2350</v>
      </c>
      <c r="D613" s="35" t="n">
        <v>8880</v>
      </c>
      <c r="E613" s="35" t="n">
        <v>259.99</v>
      </c>
      <c r="F613" s="35" t="n">
        <v>44800</v>
      </c>
      <c r="G613" s="35" t="n">
        <v>400000</v>
      </c>
    </row>
    <row r="614">
      <c r="A614" s="35" t="n">
        <v>264.99</v>
      </c>
      <c r="B614" s="35" t="n">
        <v>2348</v>
      </c>
      <c r="C614" s="35" t="n">
        <v>2388</v>
      </c>
      <c r="D614" s="35" t="n">
        <v>8888</v>
      </c>
      <c r="E614" s="35" t="n">
        <v>264.99</v>
      </c>
      <c r="F614" s="35" t="n">
        <v>44980</v>
      </c>
      <c r="G614" s="35" t="n">
        <v>405000</v>
      </c>
    </row>
    <row r="615">
      <c r="A615" s="35" t="n">
        <v>269</v>
      </c>
      <c r="B615" s="35" t="n">
        <v>2349</v>
      </c>
      <c r="C615" s="35" t="n">
        <v>2399</v>
      </c>
      <c r="D615" s="35" t="n">
        <v>8890</v>
      </c>
      <c r="E615" s="35" t="n">
        <v>269</v>
      </c>
      <c r="F615" s="35" t="n">
        <v>45000</v>
      </c>
      <c r="G615" s="35" t="n">
        <v>409000</v>
      </c>
    </row>
    <row r="616">
      <c r="A616" s="35" t="n">
        <v>269.99</v>
      </c>
      <c r="B616" s="35" t="n">
        <v>2388</v>
      </c>
      <c r="C616" s="35" t="n">
        <v>2400</v>
      </c>
      <c r="D616" s="35" t="n">
        <v>8900</v>
      </c>
      <c r="E616" s="35" t="n">
        <v>269.99</v>
      </c>
      <c r="F616" s="35" t="n">
        <v>45400</v>
      </c>
      <c r="G616" s="35" t="n">
        <v>410000</v>
      </c>
    </row>
    <row r="617">
      <c r="A617" s="35" t="n">
        <v>274.99</v>
      </c>
      <c r="B617" s="35" t="n">
        <v>2398</v>
      </c>
      <c r="C617" s="35" t="n">
        <v>2448</v>
      </c>
      <c r="D617" s="35" t="n">
        <v>8950</v>
      </c>
      <c r="E617" s="35" t="n">
        <v>274.99</v>
      </c>
      <c r="F617" s="35" t="n">
        <v>45800</v>
      </c>
      <c r="G617" s="35" t="n">
        <v>415000</v>
      </c>
    </row>
    <row r="618">
      <c r="A618" s="35" t="n">
        <v>279</v>
      </c>
      <c r="B618" s="35" t="n">
        <v>2399</v>
      </c>
      <c r="C618" s="35" t="n">
        <v>2449</v>
      </c>
      <c r="D618" s="35" t="n">
        <v>8980</v>
      </c>
      <c r="E618" s="35" t="n">
        <v>279</v>
      </c>
      <c r="F618" s="35" t="n">
        <v>45980</v>
      </c>
      <c r="G618" s="35" t="n">
        <v>419000</v>
      </c>
    </row>
    <row r="619">
      <c r="A619" s="35" t="n">
        <v>279.99</v>
      </c>
      <c r="B619" s="35" t="n">
        <v>2448</v>
      </c>
      <c r="C619" s="35" t="n">
        <v>2450</v>
      </c>
      <c r="D619" s="35" t="n">
        <v>8990</v>
      </c>
      <c r="E619" s="35" t="n">
        <v>279.99</v>
      </c>
      <c r="F619" s="35" t="n">
        <v>46000</v>
      </c>
      <c r="G619" s="35" t="n">
        <v>420000</v>
      </c>
    </row>
    <row r="620">
      <c r="A620" s="35" t="n">
        <v>284.99</v>
      </c>
      <c r="B620" s="35" t="n">
        <v>2449</v>
      </c>
      <c r="C620" s="35" t="n">
        <v>2488</v>
      </c>
      <c r="D620" s="35" t="n">
        <v>8999</v>
      </c>
      <c r="E620" s="35" t="n">
        <v>284.99</v>
      </c>
      <c r="F620" s="35" t="n">
        <v>46400</v>
      </c>
      <c r="G620" s="35" t="n">
        <v>425000</v>
      </c>
    </row>
    <row r="621">
      <c r="A621" s="35" t="n">
        <v>289</v>
      </c>
      <c r="B621" s="35" t="n">
        <v>2488</v>
      </c>
      <c r="C621" s="35" t="n">
        <v>2499</v>
      </c>
      <c r="D621" s="35" t="n">
        <v>9000</v>
      </c>
      <c r="E621" s="35" t="n">
        <v>289</v>
      </c>
      <c r="F621" s="35" t="n">
        <v>46800</v>
      </c>
      <c r="G621" s="35" t="n">
        <v>429000</v>
      </c>
    </row>
    <row r="622">
      <c r="A622" s="35" t="n">
        <v>289.99</v>
      </c>
      <c r="B622" s="35" t="n">
        <v>2498</v>
      </c>
      <c r="C622" s="35" t="n">
        <v>2500</v>
      </c>
      <c r="D622" s="35" t="n">
        <v>9050</v>
      </c>
      <c r="E622" s="35" t="n">
        <v>289.99</v>
      </c>
      <c r="F622" s="35" t="n">
        <v>46980</v>
      </c>
      <c r="G622" s="35" t="n">
        <v>430000</v>
      </c>
    </row>
    <row r="623">
      <c r="A623" s="35" t="n">
        <v>290</v>
      </c>
      <c r="B623" s="35" t="n">
        <v>2499</v>
      </c>
      <c r="C623" s="35" t="n">
        <v>2548</v>
      </c>
      <c r="D623" s="35" t="n">
        <v>9080</v>
      </c>
      <c r="E623" s="35" t="n">
        <v>290</v>
      </c>
      <c r="F623" s="35" t="n">
        <v>47000</v>
      </c>
      <c r="G623" s="35" t="n">
        <v>435000</v>
      </c>
    </row>
    <row r="624">
      <c r="A624" s="35" t="n">
        <v>294.99</v>
      </c>
      <c r="B624" s="35" t="n">
        <v>2548</v>
      </c>
      <c r="C624" s="35" t="n">
        <v>2549</v>
      </c>
      <c r="D624" s="35" t="n">
        <v>9090</v>
      </c>
      <c r="E624" s="35" t="n">
        <v>294.99</v>
      </c>
      <c r="F624" s="35" t="n">
        <v>47400</v>
      </c>
      <c r="G624" s="35" t="n">
        <v>439000</v>
      </c>
    </row>
    <row r="625">
      <c r="A625" s="35" t="n">
        <v>299</v>
      </c>
      <c r="B625" s="35" t="n">
        <v>2549</v>
      </c>
      <c r="C625" s="35" t="n">
        <v>2550</v>
      </c>
      <c r="D625" s="35" t="n">
        <v>9100</v>
      </c>
      <c r="E625" s="35" t="n">
        <v>299</v>
      </c>
      <c r="F625" s="35" t="n">
        <v>47800</v>
      </c>
      <c r="G625" s="35" t="n">
        <v>440000</v>
      </c>
    </row>
    <row r="626">
      <c r="A626" s="35" t="n">
        <v>299.99</v>
      </c>
      <c r="B626" s="35" t="n">
        <v>2588</v>
      </c>
      <c r="C626" s="35" t="n">
        <v>2588</v>
      </c>
      <c r="D626" s="35" t="n">
        <v>9150</v>
      </c>
      <c r="E626" s="35" t="n">
        <v>299.99</v>
      </c>
      <c r="F626" s="35" t="n">
        <v>47980</v>
      </c>
      <c r="G626" s="35" t="n">
        <v>445000</v>
      </c>
    </row>
    <row r="627">
      <c r="A627" s="35" t="n">
        <v>300</v>
      </c>
      <c r="B627" s="35" t="n">
        <v>2598</v>
      </c>
      <c r="C627" s="35" t="n">
        <v>2599</v>
      </c>
      <c r="D627" s="35" t="n">
        <v>9180</v>
      </c>
      <c r="E627" s="35" t="n">
        <v>300</v>
      </c>
      <c r="F627" s="35" t="n">
        <v>48000</v>
      </c>
      <c r="G627" s="35" t="n">
        <v>449000</v>
      </c>
    </row>
    <row r="628">
      <c r="A628" s="35" t="n">
        <v>304.99</v>
      </c>
      <c r="B628" s="35" t="n">
        <v>2599</v>
      </c>
      <c r="C628" s="35" t="n">
        <v>2600</v>
      </c>
      <c r="D628" s="35" t="n">
        <v>9190</v>
      </c>
      <c r="E628" s="35" t="n">
        <v>304.99</v>
      </c>
      <c r="F628" s="35" t="n">
        <v>48400</v>
      </c>
      <c r="G628" s="35" t="n">
        <v>450000</v>
      </c>
    </row>
    <row r="629">
      <c r="A629" s="35" t="n">
        <v>309</v>
      </c>
      <c r="B629" s="35" t="n">
        <v>2648</v>
      </c>
      <c r="C629" s="35" t="n">
        <v>2648</v>
      </c>
      <c r="D629" s="35" t="n">
        <v>9200</v>
      </c>
      <c r="E629" s="35" t="n">
        <v>309</v>
      </c>
      <c r="F629" s="35" t="n">
        <v>48800</v>
      </c>
      <c r="G629" s="35" t="n">
        <v>455000</v>
      </c>
    </row>
    <row r="630">
      <c r="A630" s="35" t="n">
        <v>309.99</v>
      </c>
      <c r="B630" s="35" t="n">
        <v>2649</v>
      </c>
      <c r="C630" s="35" t="n">
        <v>2649</v>
      </c>
      <c r="D630" s="35" t="n">
        <v>9250</v>
      </c>
      <c r="E630" s="35" t="n">
        <v>309.99</v>
      </c>
      <c r="F630" s="35" t="n">
        <v>48980</v>
      </c>
      <c r="G630" s="35" t="n">
        <v>459000</v>
      </c>
    </row>
    <row r="631">
      <c r="A631" s="35" t="n">
        <v>314.99</v>
      </c>
      <c r="B631" s="35" t="n">
        <v>2688</v>
      </c>
      <c r="C631" s="35" t="n">
        <v>2650</v>
      </c>
      <c r="D631" s="35" t="n">
        <v>9280</v>
      </c>
      <c r="E631" s="35" t="n">
        <v>314.99</v>
      </c>
      <c r="F631" s="35" t="n">
        <v>49000</v>
      </c>
      <c r="G631" s="35" t="n">
        <v>460000</v>
      </c>
    </row>
    <row r="632">
      <c r="A632" s="35" t="n">
        <v>319</v>
      </c>
      <c r="B632" s="35" t="n">
        <v>2698</v>
      </c>
      <c r="C632" s="35" t="n">
        <v>2688</v>
      </c>
      <c r="D632" s="35" t="n">
        <v>9290</v>
      </c>
      <c r="E632" s="35" t="n">
        <v>319</v>
      </c>
      <c r="F632" s="35" t="n">
        <v>49400</v>
      </c>
      <c r="G632" s="35" t="n">
        <v>465000</v>
      </c>
    </row>
    <row r="633">
      <c r="A633" s="35" t="n">
        <v>319.99</v>
      </c>
      <c r="B633" s="35" t="n">
        <v>2699</v>
      </c>
      <c r="C633" s="35" t="n">
        <v>2699</v>
      </c>
      <c r="D633" s="35" t="n">
        <v>9300</v>
      </c>
      <c r="E633" s="35" t="n">
        <v>319.99</v>
      </c>
      <c r="F633" s="35" t="n">
        <v>49800</v>
      </c>
      <c r="G633" s="35" t="n">
        <v>469000</v>
      </c>
    </row>
    <row r="634">
      <c r="A634" s="35" t="n">
        <v>324.99</v>
      </c>
      <c r="B634" s="35" t="n">
        <v>2748</v>
      </c>
      <c r="C634" s="35" t="n">
        <v>2700</v>
      </c>
      <c r="D634" s="35" t="n">
        <v>9350</v>
      </c>
      <c r="E634" s="35" t="n">
        <v>324.99</v>
      </c>
      <c r="F634" s="35" t="n">
        <v>49980</v>
      </c>
      <c r="G634" s="35" t="n">
        <v>470000</v>
      </c>
    </row>
    <row r="635">
      <c r="A635" s="35" t="n">
        <v>329</v>
      </c>
      <c r="B635" s="35" t="n">
        <v>2749</v>
      </c>
      <c r="C635" s="35" t="n">
        <v>2748</v>
      </c>
      <c r="D635" s="35" t="n">
        <v>9380</v>
      </c>
      <c r="E635" s="35" t="n">
        <v>329</v>
      </c>
      <c r="F635" s="35" t="n">
        <v>50000</v>
      </c>
      <c r="G635" s="35" t="n">
        <v>475000</v>
      </c>
    </row>
    <row r="636">
      <c r="A636" s="35" t="n">
        <v>329.99</v>
      </c>
      <c r="B636" s="35" t="n">
        <v>2788</v>
      </c>
      <c r="C636" s="35" t="n">
        <v>2788</v>
      </c>
      <c r="D636" s="35" t="n">
        <v>9390</v>
      </c>
      <c r="E636" s="35" t="n">
        <v>329.99</v>
      </c>
      <c r="F636" s="35" t="n">
        <v>50800</v>
      </c>
      <c r="G636" s="35" t="n">
        <v>479000</v>
      </c>
    </row>
    <row r="637">
      <c r="A637" s="35" t="n">
        <v>334.99</v>
      </c>
      <c r="B637" s="35" t="n">
        <v>2798</v>
      </c>
      <c r="C637" s="35" t="n">
        <v>2799</v>
      </c>
      <c r="D637" s="35" t="n">
        <v>9400</v>
      </c>
      <c r="E637" s="35" t="n">
        <v>334.99</v>
      </c>
      <c r="F637" s="35" t="n">
        <v>50980</v>
      </c>
      <c r="G637" s="35" t="n">
        <v>480000</v>
      </c>
    </row>
    <row r="638">
      <c r="A638" s="35" t="n">
        <v>339</v>
      </c>
      <c r="B638" s="35" t="n">
        <v>2799</v>
      </c>
      <c r="C638" s="35" t="n">
        <v>2800</v>
      </c>
      <c r="D638" s="35" t="n">
        <v>9450</v>
      </c>
      <c r="E638" s="35" t="n">
        <v>339</v>
      </c>
      <c r="F638" s="35" t="n">
        <v>51000</v>
      </c>
      <c r="G638" s="35" t="n">
        <v>485000</v>
      </c>
    </row>
    <row r="639">
      <c r="A639" s="35" t="n">
        <v>339.99</v>
      </c>
      <c r="B639" s="35" t="n">
        <v>2848</v>
      </c>
      <c r="C639" s="35" t="n">
        <v>2848</v>
      </c>
      <c r="D639" s="35" t="n">
        <v>9480</v>
      </c>
      <c r="E639" s="35" t="n">
        <v>339.99</v>
      </c>
      <c r="F639" s="35" t="n">
        <v>51800</v>
      </c>
      <c r="G639" s="35" t="n">
        <v>489000</v>
      </c>
    </row>
    <row r="640">
      <c r="A640" s="35" t="n">
        <v>344.99</v>
      </c>
      <c r="B640" s="35" t="n">
        <v>2849</v>
      </c>
      <c r="C640" s="35" t="n">
        <v>2888</v>
      </c>
      <c r="D640" s="35" t="n">
        <v>9490</v>
      </c>
      <c r="E640" s="35" t="n">
        <v>344.99</v>
      </c>
      <c r="F640" s="35" t="n">
        <v>51980</v>
      </c>
      <c r="G640" s="35" t="n">
        <v>490000</v>
      </c>
    </row>
    <row r="641">
      <c r="A641" s="35" t="n">
        <v>349</v>
      </c>
      <c r="B641" s="35" t="n">
        <v>2888</v>
      </c>
      <c r="C641" s="35" t="n">
        <v>2899</v>
      </c>
      <c r="D641" s="35" t="n">
        <v>9499</v>
      </c>
      <c r="E641" s="35" t="n">
        <v>349</v>
      </c>
      <c r="F641" s="35" t="n">
        <v>52000</v>
      </c>
      <c r="G641" s="35" t="n">
        <v>495000</v>
      </c>
    </row>
    <row r="642">
      <c r="A642" s="35" t="n">
        <v>349.99</v>
      </c>
      <c r="B642" s="35" t="n">
        <v>2898</v>
      </c>
      <c r="C642" s="35" t="n">
        <v>2900</v>
      </c>
      <c r="D642" s="35" t="n">
        <v>9500</v>
      </c>
      <c r="E642" s="35" t="n">
        <v>349.99</v>
      </c>
      <c r="F642" s="35" t="n">
        <v>52800</v>
      </c>
      <c r="G642" s="35" t="n">
        <v>499000</v>
      </c>
    </row>
    <row r="643">
      <c r="A643" s="35" t="n">
        <v>350</v>
      </c>
      <c r="B643" s="35" t="n">
        <v>2899</v>
      </c>
      <c r="C643" s="35" t="n">
        <v>2948</v>
      </c>
      <c r="D643" s="35" t="n">
        <v>9550</v>
      </c>
      <c r="E643" s="35" t="n">
        <v>350</v>
      </c>
      <c r="F643" s="35" t="n">
        <v>52980</v>
      </c>
      <c r="G643" s="35" t="n">
        <v>500000</v>
      </c>
    </row>
    <row r="644">
      <c r="A644" s="35" t="n">
        <v>354.99</v>
      </c>
      <c r="B644" s="35" t="n">
        <v>2948</v>
      </c>
      <c r="C644" s="35" t="n">
        <v>2988</v>
      </c>
      <c r="D644" s="35" t="n">
        <v>9580</v>
      </c>
      <c r="E644" s="35" t="n">
        <v>354.99</v>
      </c>
      <c r="F644" s="35" t="n">
        <v>53000</v>
      </c>
      <c r="G644" s="35" t="n">
        <v>509000</v>
      </c>
    </row>
    <row r="645">
      <c r="A645" s="35" t="n">
        <v>359</v>
      </c>
      <c r="B645" s="35" t="n">
        <v>2949</v>
      </c>
      <c r="C645" s="35" t="n">
        <v>2999</v>
      </c>
      <c r="D645" s="35" t="n">
        <v>9590</v>
      </c>
      <c r="E645" s="35" t="n">
        <v>359</v>
      </c>
      <c r="F645" s="35" t="n">
        <v>53800</v>
      </c>
      <c r="G645" s="35" t="n">
        <v>510000</v>
      </c>
    </row>
    <row r="646">
      <c r="A646" s="35" t="n">
        <v>359.99</v>
      </c>
      <c r="B646" s="35" t="n">
        <v>2988</v>
      </c>
      <c r="C646" s="35" t="n">
        <v>3000</v>
      </c>
      <c r="D646" s="35" t="n">
        <v>9600</v>
      </c>
      <c r="E646" s="35" t="n">
        <v>359.99</v>
      </c>
      <c r="F646" s="35" t="n">
        <v>53980</v>
      </c>
      <c r="G646" s="35" t="n">
        <v>519000</v>
      </c>
    </row>
    <row r="647">
      <c r="A647" s="35" t="n">
        <v>364.99</v>
      </c>
      <c r="B647" s="35" t="n">
        <v>2998</v>
      </c>
      <c r="C647" s="35" t="n">
        <v>3048</v>
      </c>
      <c r="D647" s="35" t="n">
        <v>9650</v>
      </c>
      <c r="E647" s="35" t="n">
        <v>364.99</v>
      </c>
      <c r="F647" s="35" t="n">
        <v>54000</v>
      </c>
      <c r="G647" s="35" t="n">
        <v>520000</v>
      </c>
    </row>
    <row r="648">
      <c r="A648" s="35" t="n">
        <v>369</v>
      </c>
      <c r="B648" s="35" t="n">
        <v>2999</v>
      </c>
      <c r="C648" s="35" t="n">
        <v>3088</v>
      </c>
      <c r="D648" s="35" t="n">
        <v>9680</v>
      </c>
      <c r="E648" s="35" t="n">
        <v>369</v>
      </c>
      <c r="F648" s="35" t="n">
        <v>54800</v>
      </c>
      <c r="G648" s="35" t="n">
        <v>529000</v>
      </c>
    </row>
    <row r="649">
      <c r="A649" s="35" t="n">
        <v>369.99</v>
      </c>
      <c r="B649" s="35" t="n">
        <v>3048</v>
      </c>
      <c r="C649" s="35" t="n">
        <v>3099</v>
      </c>
      <c r="D649" s="35" t="n">
        <v>9690</v>
      </c>
      <c r="E649" s="35" t="n">
        <v>369.99</v>
      </c>
      <c r="F649" s="35" t="n">
        <v>54980</v>
      </c>
      <c r="G649" s="35" t="n">
        <v>530000</v>
      </c>
    </row>
    <row r="650">
      <c r="A650" s="35" t="n">
        <v>374.99</v>
      </c>
      <c r="B650" s="35" t="n">
        <v>3049</v>
      </c>
      <c r="C650" s="35" t="n">
        <v>3100</v>
      </c>
      <c r="D650" s="35" t="n">
        <v>9700</v>
      </c>
      <c r="E650" s="35" t="n">
        <v>374.99</v>
      </c>
      <c r="F650" s="35" t="n">
        <v>55000</v>
      </c>
      <c r="G650" s="35" t="n">
        <v>539000</v>
      </c>
    </row>
    <row r="651">
      <c r="A651" s="35" t="n">
        <v>379</v>
      </c>
      <c r="B651" s="35" t="n">
        <v>3088</v>
      </c>
      <c r="C651" s="35" t="n">
        <v>3148</v>
      </c>
      <c r="D651" s="35" t="n">
        <v>9750</v>
      </c>
      <c r="E651" s="35" t="n">
        <v>379</v>
      </c>
      <c r="F651" s="35" t="n">
        <v>55800</v>
      </c>
      <c r="G651" s="35" t="n">
        <v>540000</v>
      </c>
    </row>
    <row r="652">
      <c r="A652" s="35" t="n">
        <v>379.99</v>
      </c>
      <c r="B652" s="35" t="n">
        <v>3098</v>
      </c>
      <c r="C652" s="35" t="n">
        <v>3188</v>
      </c>
      <c r="D652" s="35" t="n">
        <v>9780</v>
      </c>
      <c r="E652" s="35" t="n">
        <v>379.99</v>
      </c>
      <c r="F652" s="35" t="n">
        <v>55980</v>
      </c>
      <c r="G652" s="35" t="n">
        <v>549000</v>
      </c>
    </row>
    <row r="653">
      <c r="A653" s="35" t="n">
        <v>384.99</v>
      </c>
      <c r="B653" s="35" t="n">
        <v>3099</v>
      </c>
      <c r="C653" s="35" t="n">
        <v>3199</v>
      </c>
      <c r="D653" s="35" t="n">
        <v>9790</v>
      </c>
      <c r="E653" s="35" t="n">
        <v>384.99</v>
      </c>
      <c r="F653" s="35" t="n">
        <v>56000</v>
      </c>
      <c r="G653" s="35" t="n">
        <v>550000</v>
      </c>
    </row>
    <row r="654">
      <c r="A654" s="35" t="n">
        <v>389</v>
      </c>
      <c r="B654" s="35" t="n">
        <v>3148</v>
      </c>
      <c r="C654" s="35" t="n">
        <v>3200</v>
      </c>
      <c r="D654" s="35" t="n">
        <v>9800</v>
      </c>
      <c r="E654" s="35" t="n">
        <v>389</v>
      </c>
      <c r="F654" s="35" t="n">
        <v>56800</v>
      </c>
      <c r="G654" s="35" t="n">
        <v>559000</v>
      </c>
    </row>
    <row r="655">
      <c r="A655" s="35" t="n">
        <v>389.99</v>
      </c>
      <c r="B655" s="35" t="n">
        <v>3149</v>
      </c>
      <c r="C655" s="35" t="n">
        <v>3248</v>
      </c>
      <c r="D655" s="35" t="n">
        <v>9850</v>
      </c>
      <c r="E655" s="35" t="n">
        <v>389.99</v>
      </c>
      <c r="F655" s="35" t="n">
        <v>56980</v>
      </c>
      <c r="G655" s="35" t="n">
        <v>560000</v>
      </c>
    </row>
    <row r="656">
      <c r="A656" s="35" t="n">
        <v>390</v>
      </c>
      <c r="B656" s="35" t="n">
        <v>3188</v>
      </c>
      <c r="C656" s="35" t="n">
        <v>3288</v>
      </c>
      <c r="D656" s="35" t="n">
        <v>9880</v>
      </c>
      <c r="E656" s="35" t="n">
        <v>390</v>
      </c>
      <c r="F656" s="35" t="n">
        <v>57000</v>
      </c>
      <c r="G656" s="35" t="n">
        <v>569000</v>
      </c>
    </row>
    <row r="657">
      <c r="A657" s="35" t="n">
        <v>394.99</v>
      </c>
      <c r="B657" s="35" t="n">
        <v>3198</v>
      </c>
      <c r="C657" s="35" t="n">
        <v>3299</v>
      </c>
      <c r="D657" s="35" t="n">
        <v>9890</v>
      </c>
      <c r="E657" s="35" t="n">
        <v>394.99</v>
      </c>
      <c r="F657" s="35" t="n">
        <v>57800</v>
      </c>
      <c r="G657" s="35" t="n">
        <v>570000</v>
      </c>
    </row>
    <row r="658">
      <c r="A658" s="35" t="n">
        <v>399</v>
      </c>
      <c r="B658" s="35" t="n">
        <v>3199</v>
      </c>
      <c r="C658" s="35" t="n">
        <v>3300</v>
      </c>
      <c r="D658" s="35" t="n">
        <v>9900</v>
      </c>
      <c r="E658" s="35" t="n">
        <v>399</v>
      </c>
      <c r="F658" s="35" t="n">
        <v>57980</v>
      </c>
      <c r="G658" s="35" t="n">
        <v>579000</v>
      </c>
    </row>
    <row r="659">
      <c r="A659" s="35" t="n">
        <v>399.99</v>
      </c>
      <c r="B659" s="35" t="n">
        <v>3248</v>
      </c>
      <c r="C659" s="35" t="n">
        <v>3348</v>
      </c>
      <c r="D659" s="35" t="n">
        <v>9950</v>
      </c>
      <c r="E659" s="35" t="n">
        <v>399.99</v>
      </c>
      <c r="F659" s="35" t="n">
        <v>58000</v>
      </c>
      <c r="G659" s="35" t="n">
        <v>580000</v>
      </c>
    </row>
    <row r="660">
      <c r="A660" s="35" t="n">
        <v>400</v>
      </c>
      <c r="B660" s="35" t="n">
        <v>3249</v>
      </c>
      <c r="C660" s="35" t="n">
        <v>3388</v>
      </c>
      <c r="D660" s="35" t="n">
        <v>9980</v>
      </c>
      <c r="E660" s="35" t="n">
        <v>400</v>
      </c>
      <c r="F660" s="35" t="n">
        <v>58800</v>
      </c>
      <c r="G660" s="35" t="n">
        <v>589000</v>
      </c>
    </row>
    <row r="661">
      <c r="A661" s="35" t="n">
        <v>404.99</v>
      </c>
      <c r="B661" s="35" t="n">
        <v>3288</v>
      </c>
      <c r="C661" s="35" t="n">
        <v>3399</v>
      </c>
      <c r="D661" s="35" t="n">
        <v>9990</v>
      </c>
      <c r="E661" s="35" t="n">
        <v>404.99</v>
      </c>
      <c r="F661" s="35" t="n">
        <v>58980</v>
      </c>
      <c r="G661" s="35" t="n">
        <v>590000</v>
      </c>
    </row>
    <row r="662">
      <c r="A662" s="35" t="n">
        <v>409</v>
      </c>
      <c r="B662" s="35" t="n">
        <v>3298</v>
      </c>
      <c r="C662" s="35" t="n">
        <v>3400</v>
      </c>
      <c r="D662" s="35" t="n">
        <v>9999</v>
      </c>
      <c r="E662" s="35" t="n">
        <v>409</v>
      </c>
      <c r="F662" s="35" t="n">
        <v>59000</v>
      </c>
      <c r="G662" s="35" t="n">
        <v>599000</v>
      </c>
    </row>
    <row r="663">
      <c r="A663" s="35" t="n">
        <v>409.99</v>
      </c>
      <c r="B663" s="35" t="n">
        <v>3299</v>
      </c>
      <c r="C663" s="35" t="n">
        <v>3448</v>
      </c>
      <c r="D663" s="35" t="n">
        <v>10000</v>
      </c>
      <c r="E663" s="35" t="n">
        <v>409.99</v>
      </c>
      <c r="F663" s="35" t="n">
        <v>59800</v>
      </c>
      <c r="G663" s="35" t="n">
        <v>600000</v>
      </c>
    </row>
    <row r="664">
      <c r="A664" s="35" t="n">
        <v>414.99</v>
      </c>
      <c r="B664" s="35" t="n">
        <v>3348</v>
      </c>
      <c r="C664" s="35" t="n">
        <v>3488</v>
      </c>
      <c r="D664" s="35" t="n">
        <v>10100</v>
      </c>
      <c r="E664" s="35" t="n">
        <v>414.99</v>
      </c>
      <c r="F664" s="35" t="n">
        <v>59980</v>
      </c>
      <c r="G664" s="35" t="n">
        <v>609000</v>
      </c>
    </row>
    <row r="665">
      <c r="A665" s="35" t="n">
        <v>419</v>
      </c>
      <c r="B665" s="35" t="n">
        <v>3349</v>
      </c>
      <c r="C665" s="35" t="n">
        <v>3499</v>
      </c>
      <c r="D665" s="35" t="n">
        <v>10200</v>
      </c>
      <c r="E665" s="35" t="n">
        <v>419</v>
      </c>
      <c r="F665" s="35" t="n">
        <v>60000</v>
      </c>
      <c r="G665" s="35" t="n">
        <v>610000</v>
      </c>
    </row>
    <row r="666">
      <c r="A666" s="35" t="n">
        <v>419.99</v>
      </c>
      <c r="B666" s="35" t="n">
        <v>3388</v>
      </c>
      <c r="C666" s="35" t="n">
        <v>3500</v>
      </c>
      <c r="D666" s="35" t="n">
        <v>10250</v>
      </c>
      <c r="E666" s="35" t="n">
        <v>419.99</v>
      </c>
      <c r="F666" s="35" t="n">
        <v>60800</v>
      </c>
      <c r="G666" s="35" t="n">
        <v>619000</v>
      </c>
    </row>
    <row r="667">
      <c r="A667" s="35" t="n">
        <v>424.99</v>
      </c>
      <c r="B667" s="35" t="n">
        <v>3398</v>
      </c>
      <c r="C667" s="35" t="n">
        <v>3548</v>
      </c>
      <c r="D667" s="35" t="n">
        <v>10300</v>
      </c>
      <c r="E667" s="35" t="n">
        <v>424.99</v>
      </c>
      <c r="F667" s="35" t="n">
        <v>60980</v>
      </c>
      <c r="G667" s="35" t="n">
        <v>620000</v>
      </c>
    </row>
    <row r="668">
      <c r="A668" s="35" t="n">
        <v>429</v>
      </c>
      <c r="B668" s="35" t="n">
        <v>3399</v>
      </c>
      <c r="C668" s="35" t="n">
        <v>3588</v>
      </c>
      <c r="D668" s="35" t="n">
        <v>10400</v>
      </c>
      <c r="E668" s="35" t="n">
        <v>429</v>
      </c>
      <c r="F668" s="35" t="n">
        <v>61000</v>
      </c>
      <c r="G668" s="35" t="n">
        <v>629000</v>
      </c>
    </row>
    <row r="669">
      <c r="A669" s="35" t="n">
        <v>429.99</v>
      </c>
      <c r="B669" s="35" t="n">
        <v>3448</v>
      </c>
      <c r="C669" s="35" t="n">
        <v>3599</v>
      </c>
      <c r="D669" s="35" t="n">
        <v>10500</v>
      </c>
      <c r="E669" s="35" t="n">
        <v>429.99</v>
      </c>
      <c r="F669" s="35" t="n">
        <v>61800</v>
      </c>
      <c r="G669" s="35" t="n">
        <v>630000</v>
      </c>
    </row>
    <row r="670">
      <c r="A670" s="35" t="n">
        <v>434.99</v>
      </c>
      <c r="B670" s="35" t="n">
        <v>3449</v>
      </c>
      <c r="C670" s="35" t="n">
        <v>3600</v>
      </c>
      <c r="D670" s="35" t="n">
        <v>10600</v>
      </c>
      <c r="E670" s="35" t="n">
        <v>434.99</v>
      </c>
      <c r="F670" s="35" t="n">
        <v>61980</v>
      </c>
      <c r="G670" s="35" t="n">
        <v>639000</v>
      </c>
    </row>
    <row r="671">
      <c r="A671" s="35" t="n">
        <v>439</v>
      </c>
      <c r="B671" s="35" t="n">
        <v>3488</v>
      </c>
      <c r="C671" s="35" t="n">
        <v>3648</v>
      </c>
      <c r="D671" s="35" t="n">
        <v>10700</v>
      </c>
      <c r="E671" s="35" t="n">
        <v>439</v>
      </c>
      <c r="F671" s="35" t="n">
        <v>62000</v>
      </c>
      <c r="G671" s="35" t="n">
        <v>640000</v>
      </c>
    </row>
    <row r="672">
      <c r="A672" s="35" t="n">
        <v>439.99</v>
      </c>
      <c r="B672" s="35" t="n">
        <v>3498</v>
      </c>
      <c r="C672" s="35" t="n">
        <v>3688</v>
      </c>
      <c r="D672" s="35" t="n">
        <v>10750</v>
      </c>
      <c r="E672" s="35" t="n">
        <v>439.99</v>
      </c>
      <c r="F672" s="35" t="n">
        <v>62800</v>
      </c>
      <c r="G672" s="35" t="n">
        <v>649000</v>
      </c>
    </row>
    <row r="673">
      <c r="A673" s="35" t="n">
        <v>444.99</v>
      </c>
      <c r="B673" s="35" t="n">
        <v>3499</v>
      </c>
      <c r="C673" s="35" t="n">
        <v>3699</v>
      </c>
      <c r="D673" s="35" t="n">
        <v>10800</v>
      </c>
      <c r="E673" s="35" t="n">
        <v>444.99</v>
      </c>
      <c r="F673" s="35" t="n">
        <v>62980</v>
      </c>
      <c r="G673" s="35" t="n">
        <v>650000</v>
      </c>
    </row>
    <row r="674">
      <c r="A674" s="35" t="n">
        <v>449</v>
      </c>
      <c r="B674" s="35" t="n">
        <v>3548</v>
      </c>
      <c r="C674" s="35" t="n">
        <v>3700</v>
      </c>
      <c r="D674" s="35" t="n">
        <v>10900</v>
      </c>
      <c r="E674" s="35" t="n">
        <v>449</v>
      </c>
      <c r="F674" s="35" t="n">
        <v>63000</v>
      </c>
      <c r="G674" s="35" t="n">
        <v>659000</v>
      </c>
    </row>
    <row r="675">
      <c r="A675" s="35" t="n">
        <v>449.99</v>
      </c>
      <c r="B675" s="35" t="n">
        <v>3549</v>
      </c>
      <c r="C675" s="35" t="n">
        <v>3748</v>
      </c>
      <c r="D675" s="35" t="n">
        <v>11000</v>
      </c>
      <c r="E675" s="35" t="n">
        <v>449.99</v>
      </c>
      <c r="F675" s="35" t="n">
        <v>63800</v>
      </c>
      <c r="G675" s="35" t="n">
        <v>660000</v>
      </c>
    </row>
    <row r="676">
      <c r="A676" s="35" t="n">
        <v>450</v>
      </c>
      <c r="B676" s="35" t="n">
        <v>3588</v>
      </c>
      <c r="C676" s="35" t="n">
        <v>3788</v>
      </c>
      <c r="D676" s="35" t="n">
        <v>11100</v>
      </c>
      <c r="E676" s="35" t="n">
        <v>450</v>
      </c>
      <c r="F676" s="35" t="n">
        <v>63980</v>
      </c>
      <c r="G676" s="35" t="n">
        <v>669000</v>
      </c>
    </row>
    <row r="677">
      <c r="A677" s="35" t="n">
        <v>454.99</v>
      </c>
      <c r="B677" s="35" t="n">
        <v>3598</v>
      </c>
      <c r="C677" s="35" t="n">
        <v>3799</v>
      </c>
      <c r="D677" s="35" t="n">
        <v>11200</v>
      </c>
      <c r="E677" s="35" t="n">
        <v>454.99</v>
      </c>
      <c r="F677" s="35" t="n">
        <v>64000</v>
      </c>
      <c r="G677" s="35" t="n">
        <v>670000</v>
      </c>
    </row>
    <row r="678">
      <c r="A678" s="35" t="n">
        <v>459</v>
      </c>
      <c r="B678" s="35" t="n">
        <v>3599</v>
      </c>
      <c r="C678" s="35" t="n">
        <v>3800</v>
      </c>
      <c r="D678" s="35" t="n">
        <v>11250</v>
      </c>
      <c r="E678" s="35" t="n">
        <v>459</v>
      </c>
      <c r="F678" s="35" t="n">
        <v>64800</v>
      </c>
      <c r="G678" s="35" t="n">
        <v>679000</v>
      </c>
    </row>
    <row r="679">
      <c r="A679" s="35" t="n">
        <v>459.99</v>
      </c>
      <c r="B679" s="35" t="n">
        <v>3648</v>
      </c>
      <c r="C679" s="35" t="n">
        <v>3848</v>
      </c>
      <c r="D679" s="35" t="n">
        <v>11300</v>
      </c>
      <c r="E679" s="35" t="n">
        <v>459.99</v>
      </c>
      <c r="F679" s="35" t="n">
        <v>64980</v>
      </c>
      <c r="G679" s="35" t="n">
        <v>680000</v>
      </c>
    </row>
    <row r="680">
      <c r="A680" s="35" t="n">
        <v>464.99</v>
      </c>
      <c r="B680" s="35" t="n">
        <v>3649</v>
      </c>
      <c r="C680" s="35" t="n">
        <v>3888</v>
      </c>
      <c r="D680" s="35" t="n">
        <v>11400</v>
      </c>
      <c r="E680" s="35" t="n">
        <v>464.99</v>
      </c>
      <c r="F680" s="35" t="n">
        <v>65000</v>
      </c>
      <c r="G680" s="35" t="n">
        <v>689000</v>
      </c>
    </row>
    <row r="681">
      <c r="A681" s="35" t="n">
        <v>469</v>
      </c>
      <c r="B681" s="35" t="n">
        <v>3688</v>
      </c>
      <c r="C681" s="35" t="n">
        <v>3899</v>
      </c>
      <c r="D681" s="35" t="n">
        <v>11500</v>
      </c>
      <c r="E681" s="35" t="n">
        <v>469</v>
      </c>
      <c r="F681" s="35" t="n">
        <v>65800</v>
      </c>
      <c r="G681" s="35" t="n">
        <v>690000</v>
      </c>
    </row>
    <row r="682">
      <c r="A682" s="35" t="n">
        <v>469.99</v>
      </c>
      <c r="B682" s="35" t="n">
        <v>3698</v>
      </c>
      <c r="C682" s="35" t="n">
        <v>3900</v>
      </c>
      <c r="D682" s="35" t="n">
        <v>11600</v>
      </c>
      <c r="E682" s="35" t="n">
        <v>469.99</v>
      </c>
      <c r="F682" s="35" t="n">
        <v>65980</v>
      </c>
      <c r="G682" s="35" t="n">
        <v>699000</v>
      </c>
    </row>
    <row r="683">
      <c r="A683" s="35" t="n">
        <v>474.99</v>
      </c>
      <c r="B683" s="35" t="n">
        <v>3699</v>
      </c>
      <c r="C683" s="35" t="n">
        <v>3948</v>
      </c>
      <c r="D683" s="35" t="n">
        <v>11700</v>
      </c>
      <c r="E683" s="35" t="n">
        <v>474.99</v>
      </c>
      <c r="F683" s="35" t="n">
        <v>66000</v>
      </c>
      <c r="G683" s="35" t="n">
        <v>700000</v>
      </c>
    </row>
    <row r="684">
      <c r="A684" s="35" t="n">
        <v>479</v>
      </c>
      <c r="B684" s="35" t="n">
        <v>3748</v>
      </c>
      <c r="C684" s="35" t="n">
        <v>3988</v>
      </c>
      <c r="D684" s="35" t="n">
        <v>11750</v>
      </c>
      <c r="E684" s="35" t="n">
        <v>479</v>
      </c>
      <c r="F684" s="35" t="n">
        <v>66800</v>
      </c>
      <c r="G684" s="35" t="n">
        <v>709000</v>
      </c>
    </row>
    <row r="685">
      <c r="A685" s="35" t="n">
        <v>479.99</v>
      </c>
      <c r="B685" s="35" t="n">
        <v>3749</v>
      </c>
      <c r="C685" s="35" t="n">
        <v>3999</v>
      </c>
      <c r="D685" s="35" t="n">
        <v>11800</v>
      </c>
      <c r="E685" s="35" t="n">
        <v>479.99</v>
      </c>
      <c r="F685" s="35" t="n">
        <v>66980</v>
      </c>
      <c r="G685" s="35" t="n">
        <v>710000</v>
      </c>
    </row>
    <row r="686">
      <c r="A686" s="35" t="n">
        <v>484.99</v>
      </c>
      <c r="B686" s="35" t="n">
        <v>3788</v>
      </c>
      <c r="C686" s="35" t="n">
        <v>4000</v>
      </c>
      <c r="D686" s="35" t="n">
        <v>11900</v>
      </c>
      <c r="E686" s="35" t="n">
        <v>484.99</v>
      </c>
      <c r="F686" s="35" t="n">
        <v>67000</v>
      </c>
      <c r="G686" s="35" t="n">
        <v>719000</v>
      </c>
    </row>
    <row r="687">
      <c r="A687" s="35" t="n">
        <v>489</v>
      </c>
      <c r="B687" s="35" t="n">
        <v>3798</v>
      </c>
      <c r="C687" s="35" t="n">
        <v>4088</v>
      </c>
      <c r="D687" s="35" t="n">
        <v>12000</v>
      </c>
      <c r="E687" s="35" t="n">
        <v>489</v>
      </c>
      <c r="F687" s="35" t="n">
        <v>67800</v>
      </c>
      <c r="G687" s="35" t="n">
        <v>720000</v>
      </c>
    </row>
    <row r="688">
      <c r="A688" s="35" t="n">
        <v>489.99</v>
      </c>
      <c r="B688" s="35" t="n">
        <v>3799</v>
      </c>
      <c r="C688" s="35" t="n">
        <v>4099</v>
      </c>
      <c r="D688" s="35" t="n">
        <v>12100</v>
      </c>
      <c r="E688" s="35" t="n">
        <v>489.99</v>
      </c>
      <c r="F688" s="35" t="n">
        <v>67980</v>
      </c>
      <c r="G688" s="35" t="n">
        <v>729000</v>
      </c>
    </row>
    <row r="689">
      <c r="A689" s="35" t="n">
        <v>490</v>
      </c>
      <c r="B689" s="35" t="n">
        <v>3848</v>
      </c>
      <c r="C689" s="35" t="n">
        <v>4100</v>
      </c>
      <c r="D689" s="35" t="n">
        <v>12200</v>
      </c>
      <c r="E689" s="35" t="n">
        <v>490</v>
      </c>
      <c r="F689" s="35" t="n">
        <v>68000</v>
      </c>
      <c r="G689" s="35" t="n">
        <v>730000</v>
      </c>
    </row>
    <row r="690">
      <c r="A690" s="35" t="n">
        <v>494.99</v>
      </c>
      <c r="B690" s="35" t="n">
        <v>3849</v>
      </c>
      <c r="C690" s="35" t="n">
        <v>4188</v>
      </c>
      <c r="D690" s="35" t="n">
        <v>12250</v>
      </c>
      <c r="E690" s="35" t="n">
        <v>494.99</v>
      </c>
      <c r="F690" s="35" t="n">
        <v>68800</v>
      </c>
      <c r="G690" s="35" t="n">
        <v>739000</v>
      </c>
    </row>
    <row r="691">
      <c r="A691" s="35" t="n">
        <v>499</v>
      </c>
      <c r="B691" s="35" t="n">
        <v>3888</v>
      </c>
      <c r="C691" s="35" t="n">
        <v>4199</v>
      </c>
      <c r="D691" s="35" t="n">
        <v>12300</v>
      </c>
      <c r="E691" s="35" t="n">
        <v>499</v>
      </c>
      <c r="F691" s="35" t="n">
        <v>68980</v>
      </c>
      <c r="G691" s="35" t="n">
        <v>740000</v>
      </c>
    </row>
    <row r="692">
      <c r="A692" s="35" t="n">
        <v>499.99</v>
      </c>
      <c r="B692" s="35" t="n">
        <v>3898</v>
      </c>
      <c r="C692" s="35" t="n">
        <v>4200</v>
      </c>
      <c r="D692" s="35" t="n">
        <v>12400</v>
      </c>
      <c r="E692" s="35" t="n">
        <v>499.99</v>
      </c>
      <c r="F692" s="35" t="n">
        <v>69000</v>
      </c>
      <c r="G692" s="35" t="n">
        <v>749000</v>
      </c>
    </row>
    <row r="693">
      <c r="A693" s="35" t="n">
        <v>500</v>
      </c>
      <c r="B693" s="35" t="n">
        <v>3899</v>
      </c>
      <c r="C693" s="35" t="n">
        <v>4288</v>
      </c>
      <c r="D693" s="35" t="n">
        <v>12500</v>
      </c>
      <c r="E693" s="35" t="n">
        <v>500</v>
      </c>
      <c r="F693" s="35" t="n">
        <v>69800</v>
      </c>
      <c r="G693" s="35" t="n">
        <v>750000</v>
      </c>
    </row>
    <row r="694">
      <c r="A694" s="35" t="n">
        <v>509</v>
      </c>
      <c r="B694" s="35" t="n">
        <v>3948</v>
      </c>
      <c r="C694" s="35" t="n">
        <v>4299</v>
      </c>
      <c r="D694" s="35" t="n">
        <v>12600</v>
      </c>
      <c r="E694" s="35" t="n">
        <v>509</v>
      </c>
      <c r="F694" s="35" t="n">
        <v>69980</v>
      </c>
      <c r="G694" s="35" t="n">
        <v>759000</v>
      </c>
    </row>
    <row r="695">
      <c r="A695" s="35" t="n">
        <v>509.99</v>
      </c>
      <c r="B695" s="35" t="n">
        <v>3949</v>
      </c>
      <c r="C695" s="35" t="n">
        <v>4300</v>
      </c>
      <c r="D695" s="35" t="n">
        <v>12700</v>
      </c>
      <c r="E695" s="35" t="n">
        <v>509.99</v>
      </c>
      <c r="F695" s="35" t="n">
        <v>70000</v>
      </c>
      <c r="G695" s="35" t="n">
        <v>760000</v>
      </c>
    </row>
    <row r="696">
      <c r="A696" s="35" t="n">
        <v>519</v>
      </c>
      <c r="B696" s="35" t="n">
        <v>3988</v>
      </c>
      <c r="C696" s="35" t="n">
        <v>4388</v>
      </c>
      <c r="D696" s="35" t="n">
        <v>12750</v>
      </c>
      <c r="E696" s="35" t="n">
        <v>519</v>
      </c>
      <c r="F696" s="35" t="n">
        <v>70800</v>
      </c>
      <c r="G696" s="35" t="n">
        <v>769000</v>
      </c>
    </row>
    <row r="697">
      <c r="A697" s="35" t="n">
        <v>519.99</v>
      </c>
      <c r="B697" s="35" t="n">
        <v>3998</v>
      </c>
      <c r="C697" s="35" t="n">
        <v>4399</v>
      </c>
      <c r="D697" s="35" t="n">
        <v>12800</v>
      </c>
      <c r="E697" s="35" t="n">
        <v>519.99</v>
      </c>
      <c r="F697" s="35" t="n">
        <v>70980</v>
      </c>
      <c r="G697" s="35" t="n">
        <v>770000</v>
      </c>
    </row>
    <row r="698">
      <c r="A698" s="35" t="n">
        <v>529</v>
      </c>
      <c r="B698" s="35" t="n">
        <v>3999</v>
      </c>
      <c r="C698" s="35" t="n">
        <v>4400</v>
      </c>
      <c r="D698" s="35" t="n">
        <v>12900</v>
      </c>
      <c r="E698" s="35" t="n">
        <v>529</v>
      </c>
      <c r="F698" s="35" t="n">
        <v>71000</v>
      </c>
      <c r="G698" s="35" t="n">
        <v>779000</v>
      </c>
    </row>
    <row r="699">
      <c r="A699" s="35" t="n">
        <v>529.99</v>
      </c>
      <c r="B699" s="35" t="n">
        <v>4088</v>
      </c>
      <c r="C699" s="35" t="n">
        <v>4488</v>
      </c>
      <c r="D699" s="35" t="n">
        <v>13000</v>
      </c>
      <c r="E699" s="35" t="n">
        <v>529.99</v>
      </c>
      <c r="F699" s="35" t="n">
        <v>71800</v>
      </c>
      <c r="G699" s="35" t="n">
        <v>780000</v>
      </c>
    </row>
    <row r="700">
      <c r="A700" s="35" t="n">
        <v>539</v>
      </c>
      <c r="B700" s="35" t="n">
        <v>4098</v>
      </c>
      <c r="C700" s="35" t="n">
        <v>4499</v>
      </c>
      <c r="D700" s="35" t="n">
        <v>13100</v>
      </c>
      <c r="E700" s="35" t="n">
        <v>539</v>
      </c>
      <c r="F700" s="35" t="n">
        <v>71980</v>
      </c>
      <c r="G700" s="35" t="n">
        <v>789000</v>
      </c>
    </row>
    <row r="701">
      <c r="A701" s="35" t="n">
        <v>539.99</v>
      </c>
      <c r="B701" s="35" t="n">
        <v>4099</v>
      </c>
      <c r="C701" s="35" t="n">
        <v>4500</v>
      </c>
      <c r="D701" s="35" t="n">
        <v>13200</v>
      </c>
      <c r="E701" s="35" t="n">
        <v>539.99</v>
      </c>
      <c r="F701" s="35" t="n">
        <v>72000</v>
      </c>
      <c r="G701" s="35" t="n">
        <v>790000</v>
      </c>
    </row>
    <row r="702">
      <c r="A702" s="35" t="n">
        <v>549</v>
      </c>
      <c r="B702" s="35" t="n">
        <v>4188</v>
      </c>
      <c r="C702" s="35" t="n">
        <v>4588</v>
      </c>
      <c r="D702" s="35" t="n">
        <v>13250</v>
      </c>
      <c r="E702" s="35" t="n">
        <v>549</v>
      </c>
      <c r="F702" s="35" t="n">
        <v>72800</v>
      </c>
      <c r="G702" s="35" t="n">
        <v>799000</v>
      </c>
    </row>
    <row r="703">
      <c r="A703" s="35" t="n">
        <v>549.99</v>
      </c>
      <c r="B703" s="35" t="n">
        <v>4198</v>
      </c>
      <c r="C703" s="35" t="n">
        <v>4599</v>
      </c>
      <c r="D703" s="35" t="n">
        <v>13300</v>
      </c>
      <c r="E703" s="35" t="n">
        <v>549.99</v>
      </c>
      <c r="F703" s="35" t="n">
        <v>72980</v>
      </c>
      <c r="G703" s="35" t="n">
        <v>800000</v>
      </c>
    </row>
    <row r="704">
      <c r="A704" s="35" t="n">
        <v>559</v>
      </c>
      <c r="B704" s="35" t="n">
        <v>4199</v>
      </c>
      <c r="C704" s="35" t="n">
        <v>4600</v>
      </c>
      <c r="D704" s="35" t="n">
        <v>13400</v>
      </c>
      <c r="E704" s="35" t="n">
        <v>559</v>
      </c>
      <c r="F704" s="35" t="n">
        <v>73000</v>
      </c>
      <c r="G704" s="35" t="n">
        <v>809000</v>
      </c>
    </row>
    <row r="705">
      <c r="A705" s="35" t="n">
        <v>559.99</v>
      </c>
      <c r="B705" s="35" t="n">
        <v>4288</v>
      </c>
      <c r="C705" s="35" t="n">
        <v>4688</v>
      </c>
      <c r="D705" s="35" t="n">
        <v>13500</v>
      </c>
      <c r="E705" s="35" t="n">
        <v>559.99</v>
      </c>
      <c r="F705" s="35" t="n">
        <v>73800</v>
      </c>
      <c r="G705" s="35" t="n">
        <v>810000</v>
      </c>
    </row>
    <row r="706">
      <c r="A706" s="35" t="n">
        <v>569</v>
      </c>
      <c r="B706" s="35" t="n">
        <v>4298</v>
      </c>
      <c r="C706" s="35" t="n">
        <v>4699</v>
      </c>
      <c r="D706" s="35" t="n">
        <v>13600</v>
      </c>
      <c r="E706" s="35" t="n">
        <v>569</v>
      </c>
      <c r="F706" s="35" t="n">
        <v>73980</v>
      </c>
      <c r="G706" s="35" t="n">
        <v>819000</v>
      </c>
    </row>
    <row r="707">
      <c r="A707" s="35" t="n">
        <v>569.99</v>
      </c>
      <c r="B707" s="35" t="n">
        <v>4299</v>
      </c>
      <c r="C707" s="35" t="n">
        <v>4700</v>
      </c>
      <c r="D707" s="35" t="n">
        <v>13700</v>
      </c>
      <c r="E707" s="35" t="n">
        <v>569.99</v>
      </c>
      <c r="F707" s="35" t="n">
        <v>74000</v>
      </c>
      <c r="G707" s="35" t="n">
        <v>820000</v>
      </c>
    </row>
    <row r="708">
      <c r="A708" s="35" t="n">
        <v>579</v>
      </c>
      <c r="B708" s="35" t="n">
        <v>4388</v>
      </c>
      <c r="C708" s="35" t="n">
        <v>4788</v>
      </c>
      <c r="D708" s="35" t="n">
        <v>13750</v>
      </c>
      <c r="E708" s="35" t="n">
        <v>579</v>
      </c>
      <c r="F708" s="35" t="n">
        <v>74800</v>
      </c>
      <c r="G708" s="35" t="n">
        <v>829000</v>
      </c>
    </row>
    <row r="709">
      <c r="A709" s="35" t="n">
        <v>579.99</v>
      </c>
      <c r="B709" s="35" t="n">
        <v>4398</v>
      </c>
      <c r="C709" s="35" t="n">
        <v>4799</v>
      </c>
      <c r="D709" s="35" t="n">
        <v>13800</v>
      </c>
      <c r="E709" s="35" t="n">
        <v>579.99</v>
      </c>
      <c r="F709" s="35" t="n">
        <v>74980</v>
      </c>
      <c r="G709" s="35" t="n">
        <v>830000</v>
      </c>
    </row>
    <row r="710">
      <c r="A710" s="35" t="n">
        <v>589</v>
      </c>
      <c r="B710" s="35" t="n">
        <v>4399</v>
      </c>
      <c r="C710" s="35" t="n">
        <v>4800</v>
      </c>
      <c r="D710" s="35" t="n">
        <v>13900</v>
      </c>
      <c r="E710" s="35" t="n">
        <v>589</v>
      </c>
      <c r="F710" s="35" t="n">
        <v>75000</v>
      </c>
      <c r="G710" s="35" t="n">
        <v>839000</v>
      </c>
    </row>
    <row r="711">
      <c r="A711" s="35" t="n">
        <v>589.99</v>
      </c>
      <c r="B711" s="35" t="n">
        <v>4488</v>
      </c>
      <c r="C711" s="35" t="n">
        <v>4888</v>
      </c>
      <c r="D711" s="35" t="n">
        <v>14000</v>
      </c>
      <c r="E711" s="35" t="n">
        <v>589.99</v>
      </c>
      <c r="F711" s="35" t="n">
        <v>75800</v>
      </c>
      <c r="G711" s="35" t="n">
        <v>840000</v>
      </c>
    </row>
    <row r="712">
      <c r="A712" s="35" t="n">
        <v>590</v>
      </c>
      <c r="B712" s="35" t="n">
        <v>4498</v>
      </c>
      <c r="C712" s="35" t="n">
        <v>4899</v>
      </c>
      <c r="D712" s="35" t="n">
        <v>14100</v>
      </c>
      <c r="E712" s="35" t="n">
        <v>590</v>
      </c>
      <c r="F712" s="35" t="n">
        <v>75980</v>
      </c>
      <c r="G712" s="35" t="n">
        <v>849000</v>
      </c>
    </row>
    <row r="713">
      <c r="A713" s="35" t="n">
        <v>599</v>
      </c>
      <c r="B713" s="35" t="n">
        <v>4499</v>
      </c>
      <c r="C713" s="35" t="n">
        <v>4900</v>
      </c>
      <c r="D713" s="35" t="n">
        <v>14200</v>
      </c>
      <c r="E713" s="35" t="n">
        <v>599</v>
      </c>
      <c r="F713" s="35" t="n">
        <v>76000</v>
      </c>
      <c r="G713" s="35" t="n">
        <v>850000</v>
      </c>
    </row>
    <row r="714">
      <c r="A714" s="35" t="n">
        <v>599.99</v>
      </c>
      <c r="B714" s="35" t="n">
        <v>4588</v>
      </c>
      <c r="C714" s="35" t="n">
        <v>4988</v>
      </c>
      <c r="D714" s="35" t="n">
        <v>14250</v>
      </c>
      <c r="E714" s="35" t="n">
        <v>599.99</v>
      </c>
      <c r="F714" s="35" t="n">
        <v>76800</v>
      </c>
      <c r="G714" s="35" t="n">
        <v>859000</v>
      </c>
    </row>
    <row r="715">
      <c r="A715" s="35" t="n">
        <v>600</v>
      </c>
      <c r="B715" s="35" t="n">
        <v>4598</v>
      </c>
      <c r="C715" s="35" t="n">
        <v>4999</v>
      </c>
      <c r="D715" s="35" t="n">
        <v>14300</v>
      </c>
      <c r="E715" s="35" t="n">
        <v>600</v>
      </c>
      <c r="F715" s="35" t="n">
        <v>76980</v>
      </c>
      <c r="G715" s="35" t="n">
        <v>860000</v>
      </c>
    </row>
    <row r="716">
      <c r="A716" s="35" t="n">
        <v>609</v>
      </c>
      <c r="B716" s="35" t="n">
        <v>4599</v>
      </c>
      <c r="C716" s="35" t="n">
        <v>5000</v>
      </c>
      <c r="D716" s="35" t="n">
        <v>14400</v>
      </c>
      <c r="E716" s="35" t="n">
        <v>609</v>
      </c>
      <c r="F716" s="35" t="n">
        <v>77000</v>
      </c>
      <c r="G716" s="35" t="n">
        <v>869000</v>
      </c>
    </row>
    <row r="717">
      <c r="A717" s="35" t="n">
        <v>609.99</v>
      </c>
      <c r="B717" s="35" t="n">
        <v>4688</v>
      </c>
      <c r="C717" s="35" t="n">
        <v>5088</v>
      </c>
      <c r="D717" s="35" t="n">
        <v>14500</v>
      </c>
      <c r="E717" s="35" t="n">
        <v>609.99</v>
      </c>
      <c r="F717" s="35" t="n">
        <v>77800</v>
      </c>
      <c r="G717" s="35" t="n">
        <v>870000</v>
      </c>
    </row>
    <row r="718">
      <c r="A718" s="35" t="n">
        <v>619</v>
      </c>
      <c r="B718" s="35" t="n">
        <v>4698</v>
      </c>
      <c r="C718" s="35" t="n">
        <v>5099</v>
      </c>
      <c r="D718" s="35" t="n">
        <v>14600</v>
      </c>
      <c r="E718" s="35" t="n">
        <v>619</v>
      </c>
      <c r="F718" s="35" t="n">
        <v>77980</v>
      </c>
      <c r="G718" s="35" t="n">
        <v>879000</v>
      </c>
    </row>
    <row r="719">
      <c r="A719" s="35" t="n">
        <v>619.99</v>
      </c>
      <c r="B719" s="35" t="n">
        <v>4699</v>
      </c>
      <c r="C719" s="35" t="n">
        <v>5100</v>
      </c>
      <c r="D719" s="35" t="n">
        <v>14700</v>
      </c>
      <c r="E719" s="35" t="n">
        <v>619.99</v>
      </c>
      <c r="F719" s="35" t="n">
        <v>78000</v>
      </c>
      <c r="G719" s="35" t="n">
        <v>880000</v>
      </c>
    </row>
    <row r="720">
      <c r="A720" s="35" t="n">
        <v>629</v>
      </c>
      <c r="B720" s="35" t="n">
        <v>4788</v>
      </c>
      <c r="C720" s="35" t="n">
        <v>5188</v>
      </c>
      <c r="D720" s="35" t="n">
        <v>14750</v>
      </c>
      <c r="E720" s="35" t="n">
        <v>629</v>
      </c>
      <c r="F720" s="35" t="n">
        <v>78800</v>
      </c>
      <c r="G720" s="35" t="n">
        <v>889000</v>
      </c>
    </row>
    <row r="721">
      <c r="A721" s="35" t="n">
        <v>629.99</v>
      </c>
      <c r="B721" s="35" t="n">
        <v>4798</v>
      </c>
      <c r="C721" s="35" t="n">
        <v>5199</v>
      </c>
      <c r="D721" s="35" t="n">
        <v>14800</v>
      </c>
      <c r="E721" s="35" t="n">
        <v>629.99</v>
      </c>
      <c r="F721" s="35" t="n">
        <v>78980</v>
      </c>
      <c r="G721" s="35" t="n">
        <v>890000</v>
      </c>
    </row>
    <row r="722">
      <c r="A722" s="35" t="n">
        <v>639</v>
      </c>
      <c r="B722" s="35" t="n">
        <v>4799</v>
      </c>
      <c r="C722" s="35" t="n">
        <v>5200</v>
      </c>
      <c r="D722" s="35" t="n">
        <v>14900</v>
      </c>
      <c r="E722" s="35" t="n">
        <v>639</v>
      </c>
      <c r="F722" s="35" t="n">
        <v>79000</v>
      </c>
      <c r="G722" s="35" t="n">
        <v>899000</v>
      </c>
    </row>
    <row r="723">
      <c r="A723" s="35" t="n">
        <v>639.99</v>
      </c>
      <c r="B723" s="35" t="n">
        <v>4888</v>
      </c>
      <c r="C723" s="35" t="n">
        <v>5288</v>
      </c>
      <c r="D723" s="35" t="n">
        <v>15000</v>
      </c>
      <c r="E723" s="35" t="n">
        <v>639.99</v>
      </c>
      <c r="F723" s="35" t="n">
        <v>79800</v>
      </c>
      <c r="G723" s="35" t="n">
        <v>900000</v>
      </c>
    </row>
    <row r="724">
      <c r="A724" s="35" t="n">
        <v>649</v>
      </c>
      <c r="B724" s="35" t="n">
        <v>4898</v>
      </c>
      <c r="C724" s="35" t="n">
        <v>5299</v>
      </c>
      <c r="D724" s="35" t="n">
        <v>15250</v>
      </c>
      <c r="E724" s="35" t="n">
        <v>649</v>
      </c>
      <c r="F724" s="35" t="n">
        <v>79980</v>
      </c>
      <c r="G724" s="35" t="n">
        <v>909000</v>
      </c>
    </row>
    <row r="725">
      <c r="A725" s="35" t="n">
        <v>649.99</v>
      </c>
      <c r="B725" s="35" t="n">
        <v>4899</v>
      </c>
      <c r="C725" s="35" t="n">
        <v>5300</v>
      </c>
      <c r="D725" s="35" t="n">
        <v>15500</v>
      </c>
      <c r="E725" s="35" t="n">
        <v>649.99</v>
      </c>
      <c r="F725" s="35" t="n">
        <v>80000</v>
      </c>
      <c r="G725" s="35" t="n">
        <v>910000</v>
      </c>
    </row>
    <row r="726">
      <c r="A726" s="35" t="n">
        <v>659</v>
      </c>
      <c r="B726" s="35" t="n">
        <v>4988</v>
      </c>
      <c r="C726" s="35" t="n">
        <v>5388</v>
      </c>
      <c r="D726" s="35" t="n">
        <v>15750</v>
      </c>
      <c r="E726" s="35" t="n">
        <v>659</v>
      </c>
      <c r="F726" s="35" t="n">
        <v>80800</v>
      </c>
      <c r="G726" s="35" t="n">
        <v>919000</v>
      </c>
    </row>
    <row r="727">
      <c r="A727" s="35" t="n">
        <v>659.99</v>
      </c>
      <c r="B727" s="35" t="n">
        <v>4998</v>
      </c>
      <c r="C727" s="35" t="n">
        <v>5399</v>
      </c>
      <c r="D727" s="35" t="n">
        <v>15900</v>
      </c>
      <c r="E727" s="35" t="n">
        <v>659.99</v>
      </c>
      <c r="F727" s="35" t="n">
        <v>80980</v>
      </c>
      <c r="G727" s="35" t="n">
        <v>920000</v>
      </c>
    </row>
    <row r="728">
      <c r="A728" s="35" t="n">
        <v>669</v>
      </c>
      <c r="B728" s="35" t="n">
        <v>4999</v>
      </c>
      <c r="C728" s="35" t="n">
        <v>5400</v>
      </c>
      <c r="D728" s="35" t="n">
        <v>16000</v>
      </c>
      <c r="E728" s="35" t="n">
        <v>669</v>
      </c>
      <c r="F728" s="35" t="n">
        <v>81000</v>
      </c>
      <c r="G728" s="35" t="n">
        <v>929000</v>
      </c>
    </row>
    <row r="729">
      <c r="A729" s="35" t="n">
        <v>669.99</v>
      </c>
      <c r="B729" s="35" t="n">
        <v>5088</v>
      </c>
      <c r="C729" s="35" t="n">
        <v>5488</v>
      </c>
      <c r="D729" s="35" t="n">
        <v>16250</v>
      </c>
      <c r="E729" s="35" t="n">
        <v>669.99</v>
      </c>
      <c r="F729" s="35" t="n">
        <v>81800</v>
      </c>
      <c r="G729" s="35" t="n">
        <v>930000</v>
      </c>
    </row>
    <row r="730">
      <c r="A730" s="35" t="n">
        <v>679</v>
      </c>
      <c r="B730" s="35" t="n">
        <v>5098</v>
      </c>
      <c r="C730" s="35" t="n">
        <v>5499</v>
      </c>
      <c r="D730" s="35" t="n">
        <v>16500</v>
      </c>
      <c r="E730" s="35" t="n">
        <v>679</v>
      </c>
      <c r="F730" s="35" t="n">
        <v>81980</v>
      </c>
      <c r="G730" s="35" t="n">
        <v>939000</v>
      </c>
    </row>
    <row r="731">
      <c r="A731" s="35" t="n">
        <v>679.99</v>
      </c>
      <c r="B731" s="35" t="n">
        <v>5099</v>
      </c>
      <c r="C731" s="35" t="n">
        <v>5500</v>
      </c>
      <c r="D731" s="35" t="n">
        <v>16750</v>
      </c>
      <c r="E731" s="35" t="n">
        <v>679.99</v>
      </c>
      <c r="F731" s="35" t="n">
        <v>82000</v>
      </c>
      <c r="G731" s="35" t="n">
        <v>940000</v>
      </c>
    </row>
    <row r="732">
      <c r="A732" s="35" t="n">
        <v>689</v>
      </c>
      <c r="B732" s="35" t="n">
        <v>5188</v>
      </c>
      <c r="C732" s="35" t="n">
        <v>5588</v>
      </c>
      <c r="D732" s="35" t="n">
        <v>16900</v>
      </c>
      <c r="E732" s="35" t="n">
        <v>689</v>
      </c>
      <c r="F732" s="35" t="n">
        <v>82800</v>
      </c>
      <c r="G732" s="35" t="n">
        <v>949000</v>
      </c>
    </row>
    <row r="733">
      <c r="A733" s="35" t="n">
        <v>689.99</v>
      </c>
      <c r="B733" s="35" t="n">
        <v>5198</v>
      </c>
      <c r="C733" s="35" t="n">
        <v>5599</v>
      </c>
      <c r="D733" s="35" t="n">
        <v>17000</v>
      </c>
      <c r="E733" s="35" t="n">
        <v>689.99</v>
      </c>
      <c r="F733" s="35" t="n">
        <v>82980</v>
      </c>
      <c r="G733" s="35" t="n">
        <v>950000</v>
      </c>
    </row>
    <row r="734">
      <c r="A734" s="35" t="n">
        <v>690</v>
      </c>
      <c r="B734" s="35" t="n">
        <v>5199</v>
      </c>
      <c r="C734" s="35" t="n">
        <v>5600</v>
      </c>
      <c r="D734" s="35" t="n">
        <v>17250</v>
      </c>
      <c r="E734" s="35" t="n">
        <v>690</v>
      </c>
      <c r="F734" s="35" t="n">
        <v>83000</v>
      </c>
      <c r="G734" s="35" t="n">
        <v>959000</v>
      </c>
    </row>
    <row r="735">
      <c r="A735" s="35" t="n">
        <v>699</v>
      </c>
      <c r="B735" s="35" t="n">
        <v>5288</v>
      </c>
      <c r="C735" s="35" t="n">
        <v>5688</v>
      </c>
      <c r="D735" s="35" t="n">
        <v>17500</v>
      </c>
      <c r="E735" s="35" t="n">
        <v>699</v>
      </c>
      <c r="F735" s="35" t="n">
        <v>83800</v>
      </c>
      <c r="G735" s="35" t="n">
        <v>960000</v>
      </c>
    </row>
    <row r="736">
      <c r="A736" s="35" t="n">
        <v>699.99</v>
      </c>
      <c r="B736" s="35" t="n">
        <v>5298</v>
      </c>
      <c r="C736" s="35" t="n">
        <v>5699</v>
      </c>
      <c r="D736" s="35" t="n">
        <v>17750</v>
      </c>
      <c r="E736" s="35" t="n">
        <v>699.99</v>
      </c>
      <c r="F736" s="35" t="n">
        <v>83980</v>
      </c>
      <c r="G736" s="35" t="n">
        <v>969000</v>
      </c>
    </row>
    <row r="737">
      <c r="A737" s="35" t="n">
        <v>700</v>
      </c>
      <c r="B737" s="35" t="n">
        <v>5299</v>
      </c>
      <c r="C737" s="35" t="n">
        <v>5700</v>
      </c>
      <c r="D737" s="35" t="n">
        <v>17900</v>
      </c>
      <c r="E737" s="35" t="n">
        <v>700</v>
      </c>
      <c r="F737" s="35" t="n">
        <v>84000</v>
      </c>
      <c r="G737" s="35" t="n">
        <v>970000</v>
      </c>
    </row>
    <row r="738">
      <c r="A738" s="35" t="n">
        <v>709</v>
      </c>
      <c r="B738" s="35" t="n">
        <v>5388</v>
      </c>
      <c r="C738" s="35" t="n">
        <v>5788</v>
      </c>
      <c r="D738" s="35" t="n">
        <v>18000</v>
      </c>
      <c r="E738" s="35" t="n">
        <v>709</v>
      </c>
      <c r="F738" s="35" t="n">
        <v>84800</v>
      </c>
      <c r="G738" s="35" t="n">
        <v>979000</v>
      </c>
    </row>
    <row r="739">
      <c r="A739" s="35" t="n">
        <v>709.99</v>
      </c>
      <c r="B739" s="35" t="n">
        <v>5398</v>
      </c>
      <c r="C739" s="35" t="n">
        <v>5799</v>
      </c>
      <c r="D739" s="35" t="n">
        <v>18250</v>
      </c>
      <c r="E739" s="35" t="n">
        <v>709.99</v>
      </c>
      <c r="F739" s="35" t="n">
        <v>84980</v>
      </c>
      <c r="G739" s="35" t="n">
        <v>980000</v>
      </c>
    </row>
    <row r="740">
      <c r="A740" s="35" t="n">
        <v>719</v>
      </c>
      <c r="B740" s="35" t="n">
        <v>5399</v>
      </c>
      <c r="C740" s="35" t="n">
        <v>5800</v>
      </c>
      <c r="D740" s="35" t="n">
        <v>18500</v>
      </c>
      <c r="E740" s="35" t="n">
        <v>719</v>
      </c>
      <c r="F740" s="35" t="n">
        <v>85000</v>
      </c>
      <c r="G740" s="35" t="n">
        <v>989000</v>
      </c>
    </row>
    <row r="741">
      <c r="A741" s="35" t="n">
        <v>719.99</v>
      </c>
      <c r="B741" s="35" t="n">
        <v>5488</v>
      </c>
      <c r="C741" s="35" t="n">
        <v>5888</v>
      </c>
      <c r="D741" s="35" t="n">
        <v>18750</v>
      </c>
      <c r="E741" s="35" t="n">
        <v>719.99</v>
      </c>
      <c r="F741" s="35" t="n">
        <v>85800</v>
      </c>
      <c r="G741" s="35" t="n">
        <v>990000</v>
      </c>
    </row>
    <row r="742">
      <c r="A742" s="35" t="n">
        <v>729</v>
      </c>
      <c r="B742" s="35" t="n">
        <v>5498</v>
      </c>
      <c r="C742" s="35" t="n">
        <v>5899</v>
      </c>
      <c r="D742" s="35" t="n">
        <v>18900</v>
      </c>
      <c r="E742" s="35" t="n">
        <v>729</v>
      </c>
      <c r="F742" s="35" t="n">
        <v>85980</v>
      </c>
      <c r="G742" s="35" t="n">
        <v>999000</v>
      </c>
    </row>
    <row r="743">
      <c r="A743" s="35" t="n">
        <v>729.99</v>
      </c>
      <c r="B743" s="35" t="n">
        <v>5499</v>
      </c>
      <c r="C743" s="35" t="n">
        <v>5900</v>
      </c>
      <c r="D743" s="35" t="n">
        <v>19000</v>
      </c>
      <c r="E743" s="35" t="n">
        <v>729.99</v>
      </c>
      <c r="F743" s="35" t="n">
        <v>86000</v>
      </c>
      <c r="G743" s="35" t="n">
        <v>1000000</v>
      </c>
    </row>
    <row r="744">
      <c r="A744" s="35" t="n">
        <v>739</v>
      </c>
      <c r="B744" s="35" t="n">
        <v>5588</v>
      </c>
      <c r="C744" s="35" t="n">
        <v>5988</v>
      </c>
      <c r="D744" s="35" t="n">
        <v>19250</v>
      </c>
      <c r="E744" s="35" t="n">
        <v>739</v>
      </c>
      <c r="F744" s="35" t="n">
        <v>86800</v>
      </c>
      <c r="G744" s="35" t="n">
        <v>1010000</v>
      </c>
    </row>
    <row r="745">
      <c r="A745" s="35" t="n">
        <v>739.99</v>
      </c>
      <c r="B745" s="35" t="n">
        <v>5598</v>
      </c>
      <c r="C745" s="35" t="n">
        <v>5999</v>
      </c>
      <c r="D745" s="35" t="n">
        <v>19500</v>
      </c>
      <c r="E745" s="35" t="n">
        <v>739.99</v>
      </c>
      <c r="F745" s="35" t="n">
        <v>86980</v>
      </c>
      <c r="G745" s="35" t="n">
        <v>1020000</v>
      </c>
    </row>
    <row r="746">
      <c r="A746" s="35" t="n">
        <v>749</v>
      </c>
      <c r="B746" s="35" t="n">
        <v>5599</v>
      </c>
      <c r="C746" s="35" t="n">
        <v>6000</v>
      </c>
      <c r="D746" s="35" t="n">
        <v>19750</v>
      </c>
      <c r="E746" s="35" t="n">
        <v>749</v>
      </c>
      <c r="F746" s="35" t="n">
        <v>87000</v>
      </c>
      <c r="G746" s="35" t="n">
        <v>1030000</v>
      </c>
    </row>
    <row r="747">
      <c r="A747" s="35" t="n">
        <v>749.99</v>
      </c>
      <c r="B747" s="35" t="n">
        <v>5688</v>
      </c>
      <c r="C747" s="35" t="n">
        <v>6088</v>
      </c>
      <c r="D747" s="35" t="n">
        <v>19900</v>
      </c>
      <c r="E747" s="35" t="n">
        <v>749.99</v>
      </c>
      <c r="F747" s="35" t="n">
        <v>87800</v>
      </c>
      <c r="G747" s="35" t="n">
        <v>1040000</v>
      </c>
    </row>
    <row r="748">
      <c r="A748" s="35" t="n">
        <v>759</v>
      </c>
      <c r="B748" s="35" t="n">
        <v>5698</v>
      </c>
      <c r="C748" s="35" t="n">
        <v>6099</v>
      </c>
      <c r="D748" s="35" t="n">
        <v>20000</v>
      </c>
      <c r="E748" s="35" t="n">
        <v>759</v>
      </c>
      <c r="F748" s="35" t="n">
        <v>87980</v>
      </c>
      <c r="G748" s="35" t="n">
        <v>1050000</v>
      </c>
    </row>
    <row r="749">
      <c r="A749" s="35" t="n">
        <v>759.99</v>
      </c>
      <c r="B749" s="35" t="n">
        <v>5699</v>
      </c>
      <c r="C749" s="35" t="n">
        <v>6100</v>
      </c>
      <c r="D749" s="35" t="n">
        <v>20250</v>
      </c>
      <c r="E749" s="35" t="n">
        <v>759.99</v>
      </c>
      <c r="F749" s="35" t="n">
        <v>88000</v>
      </c>
      <c r="G749" s="35" t="n">
        <v>1060000</v>
      </c>
    </row>
    <row r="750">
      <c r="A750" s="35" t="n">
        <v>769</v>
      </c>
      <c r="B750" s="35" t="n">
        <v>5788</v>
      </c>
      <c r="C750" s="35" t="n">
        <v>6188</v>
      </c>
      <c r="D750" s="35" t="n">
        <v>20500</v>
      </c>
      <c r="E750" s="35" t="n">
        <v>769</v>
      </c>
      <c r="F750" s="35" t="n">
        <v>88800</v>
      </c>
      <c r="G750" s="35" t="n">
        <v>1070000</v>
      </c>
    </row>
    <row r="751">
      <c r="A751" s="35" t="n">
        <v>769.99</v>
      </c>
      <c r="B751" s="35" t="n">
        <v>5798</v>
      </c>
      <c r="C751" s="35" t="n">
        <v>6199</v>
      </c>
      <c r="D751" s="35" t="n">
        <v>20750</v>
      </c>
      <c r="E751" s="35" t="n">
        <v>769.99</v>
      </c>
      <c r="F751" s="35" t="n">
        <v>88980</v>
      </c>
      <c r="G751" s="35" t="n">
        <v>1080000</v>
      </c>
    </row>
    <row r="752">
      <c r="A752" s="35" t="n">
        <v>779</v>
      </c>
      <c r="B752" s="35" t="n">
        <v>5799</v>
      </c>
      <c r="C752" s="35" t="n">
        <v>6200</v>
      </c>
      <c r="D752" s="35" t="n">
        <v>20900</v>
      </c>
      <c r="E752" s="35" t="n">
        <v>779</v>
      </c>
      <c r="F752" s="35" t="n">
        <v>89000</v>
      </c>
      <c r="G752" s="35" t="n">
        <v>1090000</v>
      </c>
    </row>
    <row r="753">
      <c r="A753" s="35" t="n">
        <v>779.99</v>
      </c>
      <c r="B753" s="35" t="n">
        <v>5888</v>
      </c>
      <c r="C753" s="35" t="n">
        <v>6288</v>
      </c>
      <c r="D753" s="35" t="n">
        <v>21000</v>
      </c>
      <c r="E753" s="35" t="n">
        <v>779.99</v>
      </c>
      <c r="F753" s="35" t="n">
        <v>89800</v>
      </c>
      <c r="G753" s="35" t="n">
        <v>1100000</v>
      </c>
    </row>
    <row r="754">
      <c r="A754" s="35" t="n">
        <v>789</v>
      </c>
      <c r="B754" s="35" t="n">
        <v>5898</v>
      </c>
      <c r="C754" s="35" t="n">
        <v>6299</v>
      </c>
      <c r="D754" s="35" t="n">
        <v>21250</v>
      </c>
      <c r="E754" s="35" t="n">
        <v>789</v>
      </c>
      <c r="F754" s="35" t="n">
        <v>89980</v>
      </c>
      <c r="G754" s="35" t="n">
        <v>1110000</v>
      </c>
    </row>
    <row r="755">
      <c r="A755" s="35" t="n">
        <v>789.99</v>
      </c>
      <c r="B755" s="35" t="n">
        <v>5899</v>
      </c>
      <c r="C755" s="35" t="n">
        <v>6300</v>
      </c>
      <c r="D755" s="35" t="n">
        <v>21500</v>
      </c>
      <c r="E755" s="35" t="n">
        <v>789.99</v>
      </c>
      <c r="F755" s="35" t="n">
        <v>90000</v>
      </c>
      <c r="G755" s="35" t="n">
        <v>1120000</v>
      </c>
    </row>
    <row r="756">
      <c r="A756" s="35" t="n">
        <v>790</v>
      </c>
      <c r="B756" s="35" t="n">
        <v>5988</v>
      </c>
      <c r="C756" s="35" t="n">
        <v>6388</v>
      </c>
      <c r="D756" s="35" t="n">
        <v>21750</v>
      </c>
      <c r="E756" s="35" t="n">
        <v>790</v>
      </c>
      <c r="F756" s="35" t="n">
        <v>90800</v>
      </c>
      <c r="G756" s="35" t="n">
        <v>1130000</v>
      </c>
    </row>
    <row r="757">
      <c r="A757" s="35" t="n">
        <v>799</v>
      </c>
      <c r="B757" s="35" t="n">
        <v>5998</v>
      </c>
      <c r="C757" s="35" t="n">
        <v>6399</v>
      </c>
      <c r="D757" s="35" t="n">
        <v>21900</v>
      </c>
      <c r="E757" s="35" t="n">
        <v>799</v>
      </c>
      <c r="F757" s="35" t="n">
        <v>90980</v>
      </c>
      <c r="G757" s="35" t="n">
        <v>1140000</v>
      </c>
    </row>
    <row r="758">
      <c r="A758" s="35" t="n">
        <v>799.99</v>
      </c>
      <c r="B758" s="35" t="n">
        <v>5999</v>
      </c>
      <c r="C758" s="35" t="n">
        <v>6400</v>
      </c>
      <c r="D758" s="35" t="n">
        <v>22000</v>
      </c>
      <c r="E758" s="35" t="n">
        <v>799.99</v>
      </c>
      <c r="F758" s="35" t="n">
        <v>91000</v>
      </c>
      <c r="G758" s="35" t="n">
        <v>1150000</v>
      </c>
    </row>
    <row r="759">
      <c r="A759" s="35" t="n">
        <v>800</v>
      </c>
      <c r="B759" s="35" t="n">
        <v>6088</v>
      </c>
      <c r="C759" s="35" t="n">
        <v>6488</v>
      </c>
      <c r="D759" s="35" t="n">
        <v>22250</v>
      </c>
      <c r="E759" s="35" t="n">
        <v>800</v>
      </c>
      <c r="F759" s="35" t="n">
        <v>91800</v>
      </c>
      <c r="G759" s="35" t="n">
        <v>1160000</v>
      </c>
    </row>
    <row r="760">
      <c r="A760" s="35" t="n">
        <v>809</v>
      </c>
      <c r="B760" s="35" t="n">
        <v>6098</v>
      </c>
      <c r="C760" s="35" t="n">
        <v>6499</v>
      </c>
      <c r="D760" s="35" t="n">
        <v>22500</v>
      </c>
      <c r="E760" s="35" t="n">
        <v>809</v>
      </c>
      <c r="F760" s="35" t="n">
        <v>91980</v>
      </c>
      <c r="G760" s="35" t="n">
        <v>1170000</v>
      </c>
    </row>
    <row r="761">
      <c r="A761" s="35" t="n">
        <v>809.99</v>
      </c>
      <c r="B761" s="35" t="n">
        <v>6099</v>
      </c>
      <c r="C761" s="35" t="n">
        <v>6500</v>
      </c>
      <c r="D761" s="35" t="n">
        <v>22750</v>
      </c>
      <c r="E761" s="35" t="n">
        <v>809.99</v>
      </c>
      <c r="F761" s="35" t="n">
        <v>92000</v>
      </c>
      <c r="G761" s="35" t="n">
        <v>1180000</v>
      </c>
    </row>
    <row r="762">
      <c r="A762" s="35" t="n">
        <v>819</v>
      </c>
      <c r="B762" s="35" t="n">
        <v>6188</v>
      </c>
      <c r="C762" s="35" t="n">
        <v>6588</v>
      </c>
      <c r="D762" s="35" t="n">
        <v>22900</v>
      </c>
      <c r="E762" s="35" t="n">
        <v>819</v>
      </c>
      <c r="F762" s="35" t="n">
        <v>92800</v>
      </c>
      <c r="G762" s="35" t="n">
        <v>1190000</v>
      </c>
    </row>
    <row r="763">
      <c r="A763" s="35" t="n">
        <v>819.99</v>
      </c>
      <c r="B763" s="35" t="n">
        <v>6198</v>
      </c>
      <c r="C763" s="35" t="n">
        <v>6599</v>
      </c>
      <c r="D763" s="35" t="n">
        <v>23000</v>
      </c>
      <c r="E763" s="35" t="n">
        <v>819.99</v>
      </c>
      <c r="F763" s="35" t="n">
        <v>92980</v>
      </c>
      <c r="G763" s="35" t="n">
        <v>1200000</v>
      </c>
    </row>
    <row r="764">
      <c r="A764" s="35" t="n">
        <v>829</v>
      </c>
      <c r="B764" s="35" t="n">
        <v>6199</v>
      </c>
      <c r="C764" s="35" t="n">
        <v>6600</v>
      </c>
      <c r="D764" s="35" t="n">
        <v>23250</v>
      </c>
      <c r="E764" s="35" t="n">
        <v>829</v>
      </c>
      <c r="F764" s="35" t="n">
        <v>93000</v>
      </c>
      <c r="G764" s="35" t="n">
        <v>1210000</v>
      </c>
    </row>
    <row r="765">
      <c r="A765" s="35" t="n">
        <v>829.99</v>
      </c>
      <c r="B765" s="35" t="n">
        <v>6288</v>
      </c>
      <c r="C765" s="35" t="n">
        <v>6688</v>
      </c>
      <c r="D765" s="35" t="n">
        <v>23500</v>
      </c>
      <c r="E765" s="35" t="n">
        <v>829.99</v>
      </c>
      <c r="F765" s="35" t="n">
        <v>93800</v>
      </c>
      <c r="G765" s="35" t="n">
        <v>1220000</v>
      </c>
    </row>
    <row r="766">
      <c r="A766" s="35" t="n">
        <v>839</v>
      </c>
      <c r="B766" s="35" t="n">
        <v>6298</v>
      </c>
      <c r="C766" s="35" t="n">
        <v>6699</v>
      </c>
      <c r="D766" s="35" t="n">
        <v>23750</v>
      </c>
      <c r="E766" s="35" t="n">
        <v>839</v>
      </c>
      <c r="F766" s="35" t="n">
        <v>93980</v>
      </c>
      <c r="G766" s="35" t="n">
        <v>1230000</v>
      </c>
    </row>
    <row r="767">
      <c r="A767" s="35" t="n">
        <v>839.99</v>
      </c>
      <c r="B767" s="35" t="n">
        <v>6299</v>
      </c>
      <c r="C767" s="35" t="n">
        <v>6700</v>
      </c>
      <c r="D767" s="35" t="n">
        <v>23900</v>
      </c>
      <c r="E767" s="35" t="n">
        <v>839.99</v>
      </c>
      <c r="F767" s="35" t="n">
        <v>94000</v>
      </c>
      <c r="G767" s="35" t="n">
        <v>1240000</v>
      </c>
    </row>
    <row r="768">
      <c r="A768" s="35" t="n">
        <v>849</v>
      </c>
      <c r="B768" s="35" t="n">
        <v>6388</v>
      </c>
      <c r="C768" s="35" t="n">
        <v>6788</v>
      </c>
      <c r="D768" s="35" t="n">
        <v>24000</v>
      </c>
      <c r="E768" s="35" t="n">
        <v>849</v>
      </c>
      <c r="F768" s="35" t="n">
        <v>94800</v>
      </c>
      <c r="G768" s="35" t="n">
        <v>1250000</v>
      </c>
    </row>
    <row r="769">
      <c r="A769" s="35" t="n">
        <v>849.99</v>
      </c>
      <c r="B769" s="35" t="n">
        <v>6398</v>
      </c>
      <c r="C769" s="35" t="n">
        <v>6799</v>
      </c>
      <c r="D769" s="35" t="n">
        <v>24250</v>
      </c>
      <c r="E769" s="35" t="n">
        <v>849.99</v>
      </c>
      <c r="F769" s="35" t="n">
        <v>94980</v>
      </c>
      <c r="G769" s="35" t="n">
        <v>1260000</v>
      </c>
    </row>
    <row r="770">
      <c r="A770" s="35" t="n">
        <v>859</v>
      </c>
      <c r="B770" s="35" t="n">
        <v>6399</v>
      </c>
      <c r="C770" s="35" t="n">
        <v>6800</v>
      </c>
      <c r="D770" s="35" t="n">
        <v>24500</v>
      </c>
      <c r="E770" s="35" t="n">
        <v>859</v>
      </c>
      <c r="F770" s="35" t="n">
        <v>95000</v>
      </c>
      <c r="G770" s="35" t="n">
        <v>1270000</v>
      </c>
    </row>
    <row r="771">
      <c r="A771" s="35" t="n">
        <v>859.99</v>
      </c>
      <c r="B771" s="35" t="n">
        <v>6488</v>
      </c>
      <c r="C771" s="35" t="n">
        <v>6888</v>
      </c>
      <c r="D771" s="35" t="n">
        <v>24750</v>
      </c>
      <c r="E771" s="35" t="n">
        <v>859.99</v>
      </c>
      <c r="F771" s="35" t="n">
        <v>95800</v>
      </c>
      <c r="G771" s="35" t="n">
        <v>1280000</v>
      </c>
    </row>
    <row r="772">
      <c r="A772" s="35" t="n">
        <v>869</v>
      </c>
      <c r="B772" s="35" t="n">
        <v>6498</v>
      </c>
      <c r="C772" s="35" t="n">
        <v>6899</v>
      </c>
      <c r="D772" s="35" t="n">
        <v>24900</v>
      </c>
      <c r="E772" s="35" t="n">
        <v>869</v>
      </c>
      <c r="F772" s="35" t="n">
        <v>95980</v>
      </c>
      <c r="G772" s="35" t="n">
        <v>1290000</v>
      </c>
    </row>
    <row r="773">
      <c r="A773" s="35" t="n">
        <v>869.99</v>
      </c>
      <c r="B773" s="35" t="n">
        <v>6499</v>
      </c>
      <c r="C773" s="35" t="n">
        <v>6900</v>
      </c>
      <c r="D773" s="35" t="n">
        <v>25000</v>
      </c>
      <c r="E773" s="35" t="n">
        <v>869.99</v>
      </c>
      <c r="F773" s="35" t="n">
        <v>96000</v>
      </c>
      <c r="G773" s="35" t="n">
        <v>1300000</v>
      </c>
    </row>
    <row r="774">
      <c r="A774" s="35" t="n">
        <v>879</v>
      </c>
      <c r="B774" s="35" t="n">
        <v>6588</v>
      </c>
      <c r="C774" s="35" t="n">
        <v>6988</v>
      </c>
      <c r="D774" s="35" t="n">
        <v>25500</v>
      </c>
      <c r="E774" s="35" t="n">
        <v>879</v>
      </c>
      <c r="F774" s="35" t="n">
        <v>96800</v>
      </c>
      <c r="G774" s="35" t="n">
        <v>1310000</v>
      </c>
    </row>
    <row r="775">
      <c r="A775" s="35" t="n">
        <v>879.99</v>
      </c>
      <c r="B775" s="35" t="n">
        <v>6598</v>
      </c>
      <c r="C775" s="35" t="n">
        <v>6999</v>
      </c>
      <c r="D775" s="35" t="n">
        <v>25900</v>
      </c>
      <c r="E775" s="35" t="n">
        <v>879.99</v>
      </c>
      <c r="F775" s="35" t="n">
        <v>96980</v>
      </c>
      <c r="G775" s="35" t="n">
        <v>1320000</v>
      </c>
    </row>
    <row r="776">
      <c r="A776" s="35" t="n">
        <v>889</v>
      </c>
      <c r="B776" s="35" t="n">
        <v>6599</v>
      </c>
      <c r="C776" s="35" t="n">
        <v>7000</v>
      </c>
      <c r="D776" s="35" t="n">
        <v>26000</v>
      </c>
      <c r="E776" s="35" t="n">
        <v>889</v>
      </c>
      <c r="F776" s="35" t="n">
        <v>97000</v>
      </c>
      <c r="G776" s="35" t="n">
        <v>1330000</v>
      </c>
    </row>
    <row r="777">
      <c r="A777" s="35" t="n">
        <v>889.99</v>
      </c>
      <c r="B777" s="35" t="n">
        <v>6688</v>
      </c>
      <c r="C777" s="35" t="n">
        <v>7088</v>
      </c>
      <c r="D777" s="35" t="n">
        <v>26500</v>
      </c>
      <c r="E777" s="35" t="n">
        <v>889.99</v>
      </c>
      <c r="F777" s="35" t="n">
        <v>97800</v>
      </c>
      <c r="G777" s="35" t="n">
        <v>1340000</v>
      </c>
    </row>
    <row r="778">
      <c r="A778" s="35" t="n">
        <v>890</v>
      </c>
      <c r="B778" s="35" t="n">
        <v>6698</v>
      </c>
      <c r="C778" s="35" t="n">
        <v>7099</v>
      </c>
      <c r="D778" s="35" t="n">
        <v>26900</v>
      </c>
      <c r="E778" s="35" t="n">
        <v>890</v>
      </c>
      <c r="F778" s="35" t="n">
        <v>97980</v>
      </c>
      <c r="G778" s="35" t="n">
        <v>1350000</v>
      </c>
    </row>
    <row r="779">
      <c r="A779" s="35" t="n">
        <v>899</v>
      </c>
      <c r="B779" s="35" t="n">
        <v>6699</v>
      </c>
      <c r="C779" s="35" t="n">
        <v>7100</v>
      </c>
      <c r="D779" s="35" t="n">
        <v>27000</v>
      </c>
      <c r="E779" s="35" t="n">
        <v>899</v>
      </c>
      <c r="F779" s="35" t="n">
        <v>98000</v>
      </c>
      <c r="G779" s="35" t="n">
        <v>1360000</v>
      </c>
    </row>
    <row r="780">
      <c r="A780" s="35" t="n">
        <v>899.99</v>
      </c>
      <c r="B780" s="35" t="n">
        <v>6788</v>
      </c>
      <c r="C780" s="35" t="n">
        <v>7188</v>
      </c>
      <c r="D780" s="35" t="n">
        <v>27500</v>
      </c>
      <c r="E780" s="35" t="n">
        <v>899.99</v>
      </c>
      <c r="F780" s="35" t="n">
        <v>98800</v>
      </c>
      <c r="G780" s="35" t="n">
        <v>1370000</v>
      </c>
    </row>
    <row r="781">
      <c r="A781" s="35" t="n">
        <v>900</v>
      </c>
      <c r="B781" s="35" t="n">
        <v>6798</v>
      </c>
      <c r="C781" s="35" t="n">
        <v>7199</v>
      </c>
      <c r="D781" s="35" t="n">
        <v>27900</v>
      </c>
      <c r="E781" s="35" t="n">
        <v>900</v>
      </c>
      <c r="F781" s="35" t="n">
        <v>98980</v>
      </c>
      <c r="G781" s="35" t="n">
        <v>1380000</v>
      </c>
    </row>
    <row r="782">
      <c r="A782" s="35" t="n">
        <v>909</v>
      </c>
      <c r="B782" s="35" t="n">
        <v>6799</v>
      </c>
      <c r="C782" s="35" t="n">
        <v>7200</v>
      </c>
      <c r="D782" s="35" t="n">
        <v>28000</v>
      </c>
      <c r="E782" s="35" t="n">
        <v>909</v>
      </c>
      <c r="F782" s="35" t="n">
        <v>99000</v>
      </c>
      <c r="G782" s="35" t="n">
        <v>1390000</v>
      </c>
    </row>
    <row r="783">
      <c r="A783" s="35" t="n">
        <v>909.99</v>
      </c>
      <c r="B783" s="35" t="n">
        <v>6888</v>
      </c>
      <c r="C783" s="35" t="n">
        <v>7288</v>
      </c>
      <c r="D783" s="35" t="n">
        <v>28500</v>
      </c>
      <c r="E783" s="35" t="n">
        <v>909.99</v>
      </c>
      <c r="F783" s="35" t="n">
        <v>99800</v>
      </c>
      <c r="G783" s="35" t="n">
        <v>1400000</v>
      </c>
    </row>
    <row r="784">
      <c r="A784" s="35" t="n">
        <v>919</v>
      </c>
      <c r="B784" s="35" t="n">
        <v>6898</v>
      </c>
      <c r="C784" s="35" t="n">
        <v>7299</v>
      </c>
      <c r="D784" s="35" t="n">
        <v>28900</v>
      </c>
      <c r="E784" s="35" t="n">
        <v>919</v>
      </c>
      <c r="F784" s="35" t="n">
        <v>99980</v>
      </c>
      <c r="G784" s="35" t="n">
        <v>1410000</v>
      </c>
    </row>
    <row r="785">
      <c r="A785" s="35" t="n">
        <v>919.99</v>
      </c>
      <c r="B785" s="35" t="n">
        <v>6899</v>
      </c>
      <c r="C785" s="35" t="n">
        <v>7300</v>
      </c>
      <c r="D785" s="35" t="n">
        <v>29000</v>
      </c>
      <c r="E785" s="35" t="n">
        <v>919.99</v>
      </c>
      <c r="F785" s="35" t="n">
        <v>100000</v>
      </c>
      <c r="G785" s="35" t="n">
        <v>1420000</v>
      </c>
    </row>
    <row r="786">
      <c r="A786" s="35" t="n">
        <v>929</v>
      </c>
      <c r="B786" s="35" t="n">
        <v>6988</v>
      </c>
      <c r="C786" s="35" t="n">
        <v>7388</v>
      </c>
      <c r="D786" s="35" t="n">
        <v>29500</v>
      </c>
      <c r="E786" s="35" t="n">
        <v>929</v>
      </c>
      <c r="F786" s="35" t="n">
        <v>104800</v>
      </c>
      <c r="G786" s="35" t="n">
        <v>1430000</v>
      </c>
    </row>
    <row r="787">
      <c r="A787" s="35" t="n">
        <v>929.99</v>
      </c>
      <c r="B787" s="35" t="n">
        <v>6998</v>
      </c>
      <c r="C787" s="35" t="n">
        <v>7399</v>
      </c>
      <c r="D787" s="35" t="n">
        <v>29900</v>
      </c>
      <c r="E787" s="35" t="n">
        <v>929.99</v>
      </c>
      <c r="F787" s="35" t="n">
        <v>108800</v>
      </c>
      <c r="G787" s="35" t="n">
        <v>1440000</v>
      </c>
    </row>
    <row r="788">
      <c r="A788" s="35" t="n">
        <v>939</v>
      </c>
      <c r="B788" s="35" t="n">
        <v>6999</v>
      </c>
      <c r="C788" s="35" t="n">
        <v>7400</v>
      </c>
      <c r="D788" s="35" t="n">
        <v>30000</v>
      </c>
      <c r="E788" s="35" t="n">
        <v>939</v>
      </c>
      <c r="F788" s="35" t="n">
        <v>110000</v>
      </c>
      <c r="G788" s="35" t="n">
        <v>1450000</v>
      </c>
    </row>
    <row r="789">
      <c r="A789" s="35" t="n">
        <v>939.99</v>
      </c>
      <c r="B789" s="35" t="n">
        <v>7088</v>
      </c>
      <c r="C789" s="35" t="n">
        <v>7488</v>
      </c>
      <c r="D789" s="35" t="n">
        <v>30500</v>
      </c>
      <c r="E789" s="35" t="n">
        <v>939.99</v>
      </c>
      <c r="F789" s="35" t="n">
        <v>114800</v>
      </c>
      <c r="G789" s="35" t="n">
        <v>1460000</v>
      </c>
    </row>
    <row r="790">
      <c r="A790" s="35" t="n">
        <v>949</v>
      </c>
      <c r="B790" s="35" t="n">
        <v>7098</v>
      </c>
      <c r="C790" s="35" t="n">
        <v>7499</v>
      </c>
      <c r="D790" s="35" t="n">
        <v>30900</v>
      </c>
      <c r="E790" s="35" t="n">
        <v>949</v>
      </c>
      <c r="F790" s="35" t="n">
        <v>118800</v>
      </c>
      <c r="G790" s="35" t="n">
        <v>1470000</v>
      </c>
    </row>
    <row r="791">
      <c r="A791" s="35" t="n">
        <v>949.99</v>
      </c>
      <c r="B791" s="35" t="n">
        <v>7099</v>
      </c>
      <c r="C791" s="35" t="n">
        <v>7500</v>
      </c>
      <c r="D791" s="35" t="n">
        <v>31000</v>
      </c>
      <c r="E791" s="35" t="n">
        <v>949.99</v>
      </c>
      <c r="F791" s="35" t="n">
        <v>120000</v>
      </c>
      <c r="G791" s="35" t="n">
        <v>1480000</v>
      </c>
    </row>
    <row r="792">
      <c r="A792" s="35" t="n">
        <v>959</v>
      </c>
      <c r="B792" s="35" t="n">
        <v>7188</v>
      </c>
      <c r="C792" s="35" t="n">
        <v>7588</v>
      </c>
      <c r="D792" s="35" t="n">
        <v>31500</v>
      </c>
      <c r="E792" s="35" t="n">
        <v>959</v>
      </c>
      <c r="F792" s="35" t="n">
        <v>124800</v>
      </c>
      <c r="G792" s="35" t="n">
        <v>1490000</v>
      </c>
    </row>
    <row r="793">
      <c r="A793" s="35" t="n">
        <v>959.99</v>
      </c>
      <c r="B793" s="35" t="n">
        <v>7198</v>
      </c>
      <c r="C793" s="35" t="n">
        <v>7599</v>
      </c>
      <c r="D793" s="35" t="n">
        <v>31900</v>
      </c>
      <c r="E793" s="35" t="n">
        <v>959.99</v>
      </c>
      <c r="F793" s="35" t="n">
        <v>128800</v>
      </c>
      <c r="G793" s="35" t="n">
        <v>1500000</v>
      </c>
    </row>
    <row r="794">
      <c r="A794" s="35" t="n">
        <v>969</v>
      </c>
      <c r="B794" s="35" t="n">
        <v>7199</v>
      </c>
      <c r="C794" s="35" t="n">
        <v>7600</v>
      </c>
      <c r="D794" s="35" t="n">
        <v>32000</v>
      </c>
      <c r="E794" s="35" t="n">
        <v>969</v>
      </c>
      <c r="F794" s="35" t="n">
        <v>130000</v>
      </c>
      <c r="G794" s="35" t="n">
        <v>1510000</v>
      </c>
    </row>
    <row r="795">
      <c r="A795" s="35" t="n">
        <v>969.99</v>
      </c>
      <c r="B795" s="35" t="n">
        <v>7288</v>
      </c>
      <c r="C795" s="35" t="n">
        <v>7688</v>
      </c>
      <c r="D795" s="35" t="n">
        <v>32500</v>
      </c>
      <c r="E795" s="35" t="n">
        <v>969.99</v>
      </c>
      <c r="F795" s="35" t="n">
        <v>134800</v>
      </c>
      <c r="G795" s="35" t="n">
        <v>1520000</v>
      </c>
    </row>
    <row r="796">
      <c r="A796" s="35" t="n">
        <v>979</v>
      </c>
      <c r="B796" s="35" t="n">
        <v>7298</v>
      </c>
      <c r="C796" s="35" t="n">
        <v>7699</v>
      </c>
      <c r="D796" s="35" t="n">
        <v>32900</v>
      </c>
      <c r="E796" s="35" t="n">
        <v>979</v>
      </c>
      <c r="F796" s="35" t="n">
        <v>138800</v>
      </c>
      <c r="G796" s="35" t="n">
        <v>1530000</v>
      </c>
    </row>
    <row r="797">
      <c r="A797" s="35" t="n">
        <v>979.99</v>
      </c>
      <c r="B797" s="35" t="n">
        <v>7299</v>
      </c>
      <c r="C797" s="35" t="n">
        <v>7700</v>
      </c>
      <c r="D797" s="35" t="n">
        <v>33000</v>
      </c>
      <c r="E797" s="35" t="n">
        <v>979.99</v>
      </c>
      <c r="F797" s="35" t="n">
        <v>140000</v>
      </c>
      <c r="G797" s="35" t="n">
        <v>1540000</v>
      </c>
    </row>
    <row r="798">
      <c r="A798" s="35" t="n">
        <v>989</v>
      </c>
      <c r="B798" s="35" t="n">
        <v>7388</v>
      </c>
      <c r="C798" s="35" t="n">
        <v>7788</v>
      </c>
      <c r="D798" s="35" t="n">
        <v>33500</v>
      </c>
      <c r="E798" s="35" t="n">
        <v>989</v>
      </c>
      <c r="F798" s="35" t="n">
        <v>144800</v>
      </c>
      <c r="G798" s="35" t="n">
        <v>1550000</v>
      </c>
    </row>
    <row r="799">
      <c r="A799" s="35" t="n">
        <v>989.99</v>
      </c>
      <c r="B799" s="35" t="n">
        <v>7398</v>
      </c>
      <c r="C799" s="35" t="n">
        <v>7799</v>
      </c>
      <c r="D799" s="35" t="n">
        <v>33900</v>
      </c>
      <c r="E799" s="35" t="n">
        <v>989.99</v>
      </c>
      <c r="F799" s="35" t="n">
        <v>148800</v>
      </c>
      <c r="G799" s="35" t="n">
        <v>1560000</v>
      </c>
    </row>
    <row r="800">
      <c r="A800" s="35" t="n">
        <v>990</v>
      </c>
      <c r="B800" s="35" t="n">
        <v>7399</v>
      </c>
      <c r="C800" s="35" t="n">
        <v>7800</v>
      </c>
      <c r="D800" s="35" t="n">
        <v>34000</v>
      </c>
      <c r="E800" s="35" t="n">
        <v>990</v>
      </c>
      <c r="F800" s="35" t="n">
        <v>150000</v>
      </c>
      <c r="G800" s="35" t="n">
        <v>1570000</v>
      </c>
    </row>
    <row r="801">
      <c r="A801" s="35" t="n">
        <v>999</v>
      </c>
      <c r="B801" s="35" t="n">
        <v>7488</v>
      </c>
      <c r="C801" s="35" t="n">
        <v>7888</v>
      </c>
      <c r="D801" s="35" t="n">
        <v>34500</v>
      </c>
      <c r="E801" s="35" t="n">
        <v>999</v>
      </c>
      <c r="F801" s="35" t="n">
        <v>154800</v>
      </c>
      <c r="G801" s="35" t="n">
        <v>1580000</v>
      </c>
    </row>
    <row r="802">
      <c r="A802" s="35" t="n">
        <v>999.99</v>
      </c>
      <c r="B802" s="35" t="n">
        <v>7498</v>
      </c>
      <c r="C802" s="35" t="n">
        <v>7899</v>
      </c>
      <c r="D802" s="35" t="n">
        <v>34900</v>
      </c>
      <c r="E802" s="35" t="n">
        <v>999.99</v>
      </c>
      <c r="F802" s="35" t="n">
        <v>158800</v>
      </c>
      <c r="G802" s="35" t="n">
        <v>1590000</v>
      </c>
    </row>
    <row r="803">
      <c r="A803" s="35" t="n">
        <v>1000</v>
      </c>
      <c r="B803" s="35" t="n">
        <v>7499</v>
      </c>
      <c r="C803" s="35" t="n">
        <v>7900</v>
      </c>
      <c r="D803" s="35" t="n">
        <v>35000</v>
      </c>
      <c r="E803" s="35" t="n">
        <v>1000</v>
      </c>
      <c r="F803" s="35" t="n">
        <v>160000</v>
      </c>
      <c r="G803" s="35" t="n">
        <v>1600000</v>
      </c>
    </row>
  </sheetData>
  <mergeCells count="1">
    <mergeCell ref="A1:G1"/>
  </mergeCells>
  <pageMargins left="0.7" right="0.7" top="0.75" bottom="0.75" header="0.3" footer="0.3"/>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Microsoft Office User</dc:creator>
  <dcterms:created xsi:type="dcterms:W3CDTF">2021-06-29T23:37:00Z</dcterms:created>
  <dcterms:modified xsi:type="dcterms:W3CDTF">2026-02-04T10:22:37Z</dcterms:modified>
  <cp:lastModifiedBy>尛新</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2052-7.4.1.8983</vt:lpwstr>
  </property>
  <property name="ICV" fmtid="{D5CDD505-2E9C-101B-9397-08002B2CF9AE}" pid="3">
    <vt:lpwstr>1EFA8531B693C63E763CA963757C03F8</vt:lpwstr>
  </property>
  <property name="CalculationRule" fmtid="{D5CDD505-2E9C-101B-9397-08002B2CF9AE}" pid="4">
    <vt:i4>0</vt:i4>
  </property>
</Properties>
</file>