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040" windowHeight="11440" activeTab="2"/>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<sst xmlns="http://schemas.openxmlformats.org/spreadsheetml/2006/main" count="1824" uniqueCount="1305">
  <si>
    <t>Group Name</t>
  </si>
  <si>
    <t>Product ID</t>
  </si>
  <si>
    <t>参考名字</t>
  </si>
  <si>
    <t>应用内购买类型</t>
  </si>
  <si>
    <t>订阅时限</t>
  </si>
  <si>
    <t>审核截图(可选)</t>
  </si>
  <si>
    <t>审核备注(可选)</t>
  </si>
  <si>
    <t>订阅组国际化</t>
  </si>
  <si>
    <t>订阅项国际化标题</t>
  </si>
  <si>
    <t>订阅项国际化描述</t>
  </si>
  <si>
    <t>VIP_Week_14.99</t>
  </si>
  <si>
    <t>fableon.sub.w_14.99</t>
  </si>
  <si>
    <t>Week 14.99</t>
  </si>
  <si>
    <t>自动续期订阅</t>
  </si>
  <si>
    <t>ONE_WEEK</t>
  </si>
  <si>
    <t>a</t>
  </si>
  <si>
    <t xml:space="preserve">VIP </t>
  </si>
  <si>
    <t>Week VIP</t>
  </si>
  <si>
    <t>VIP_Month_39.99</t>
  </si>
  <si>
    <t>fableon.sub.m_39.99</t>
  </si>
  <si>
    <t>Month 39.99</t>
  </si>
  <si>
    <t>ONE_MONTH</t>
  </si>
  <si>
    <t>Month VIP</t>
  </si>
  <si>
    <t>VIP_Quarter_59.99</t>
  </si>
  <si>
    <t>fableon.sub.q_59.99</t>
  </si>
  <si>
    <t>Quarter 59.99</t>
  </si>
  <si>
    <t>THREE_MONTHS</t>
  </si>
  <si>
    <t>Quarter VIP</t>
  </si>
  <si>
    <t>VIP_Year_99.99</t>
  </si>
  <si>
    <t>fableon.sub.y_99.99</t>
  </si>
  <si>
    <t>Year 99.99</t>
  </si>
  <si>
    <t>ONE_YEAR</t>
  </si>
  <si>
    <t>Year VIP</t>
  </si>
  <si>
    <t>Coins_Pack_W_4.90(1)</t>
  </si>
  <si>
    <t>fableon.sub.w_co1_4.90</t>
  </si>
  <si>
    <t>Coins Pack Week 4.90(1)</t>
  </si>
  <si>
    <t xml:space="preserve">Weekly Subscribe Coin Pack </t>
  </si>
  <si>
    <t>Weekly Subscribe Coin Pack</t>
  </si>
  <si>
    <t>Coins_Pack_W_4.90(3)</t>
  </si>
  <si>
    <t>fableon.sub.w_co3_4.90</t>
  </si>
  <si>
    <t>Coins Pack Week 4.90(3)</t>
  </si>
  <si>
    <t>Coins_Pack_W_4.99(1)</t>
  </si>
  <si>
    <t>fableon.sub.w_co1_4.99</t>
  </si>
  <si>
    <t>Coins Pack Week 4.99(1)</t>
  </si>
  <si>
    <t>Coins_Pack_W_4.99(3)</t>
  </si>
  <si>
    <t>fableon.sub.w_co3_4.99</t>
  </si>
  <si>
    <t>Coins Pack Week 4.99(3)</t>
  </si>
  <si>
    <t>Coins_Pack_W_5.99(1)</t>
  </si>
  <si>
    <t>fableon.sub.w_co1_5.99</t>
  </si>
  <si>
    <t>Coins Pack Week 5.99(1)</t>
  </si>
  <si>
    <t>Coins_Pack_W_5.99(3)</t>
  </si>
  <si>
    <t>fableon.sub.w_co3_5.99</t>
  </si>
  <si>
    <t>Coins Pack Week 5.99(3)</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</si>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</sst>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0"/>
      <color rgb="FF000000"/>
      <name val="Tahoma"/>
      <charset val="134"/>
    </font>
    <font>
      <b/>
      <sz val="14"/>
      <color rgb="FF484848"/>
      <name val="SimSun"/>
      <charset val="134"/>
    </font>
    <font>
      <b/>
      <sz val="14"/>
      <color rgb="FF484848"/>
      <name val="Cambria"/>
      <charset val="134"/>
    </font>
    <font>
      <sz val="12"/>
      <color rgb="FFFF0000"/>
      <name val="等线"/>
      <charset val="134"/>
      <scheme val="minor"/>
    </font>
    <font>
      <sz val="11"/>
      <color rgb="FFFF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10"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11" borderId="7" applyNumberFormat="0" applyAlignment="0" applyProtection="0">
      <alignment vertical="center"/>
    </xf>
    <xf numFmtId="0" fontId="29" fillId="12" borderId="8" applyNumberFormat="0" applyAlignment="0" applyProtection="0">
      <alignment vertical="center"/>
    </xf>
    <xf numFmtId="0" fontId="30" fillId="12" borderId="7" applyNumberFormat="0" applyAlignment="0" applyProtection="0">
      <alignment vertical="center"/>
    </xf>
    <xf numFmtId="0" fontId="31" fillId="13"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3" borderId="0" applyNumberFormat="0" applyBorder="0" applyAlignment="0" applyProtection="0">
      <alignment vertical="center"/>
    </xf>
    <xf numFmtId="0" fontId="35" fillId="2"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0" fillId="5"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41">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alignment horizontal="left" vertical="center" readingOrder="1"/>
    </xf>
    <xf numFmtId="0" fontId="0" fillId="0" borderId="0" xfId="0" applyAlignment="1"/>
    <xf numFmtId="0" fontId="15"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6"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9" fillId="0" borderId="0" xfId="0" applyFont="1" applyAlignment="1"/>
    <xf numFmtId="0" fontId="17" fillId="0" borderId="0" xfId="0" applyFont="1" applyAlignment="1"/>
    <xf numFmtId="0" fontId="18" fillId="9" borderId="1" xfId="0" applyFont="1" applyFill="1" applyBorder="1" applyAlignment="1">
      <alignment horizontal="center" vertical="center"/>
    </xf>
    <xf numFmtId="0" fontId="0" fillId="0" borderId="0" xfId="0" applyFont="1" applyAlignment="1">
      <alignment horizontal="center" vertical="center"/>
    </xf>
    <xf numFmtId="0" fontId="0" fillId="0" borderId="0" xfId="0" applyBorder="1" applyAlignment="1">
      <alignment horizontal="center" vertical="center"/>
    </xf>
    <xf numFmtId="176" fontId="18" fillId="9" borderId="1" xfId="0" applyNumberFormat="1" applyFont="1" applyFill="1" applyBorder="1" applyAlignment="1">
      <alignment horizontal="center" vertical="center"/>
    </xf>
    <xf numFmtId="176" fontId="0" fillId="0" borderId="0" xfId="0" applyNumberFormat="1">
      <alignment vertical="center"/>
    </xf>
    <xf numFmtId="0" fontId="0" fillId="0" borderId="0" xfId="0" applyFont="1">
      <alignment vertical="center"/>
    </xf>
    <xf numFmtId="0" fontId="19"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1551178</xdr:colOff>
      <xdr:row>0</xdr:row>
      <xdr:rowOff>12700</xdr:rowOff>
    </xdr:from>
    <xdr:to>
      <xdr:col>1</xdr:col>
      <xdr:colOff>1712020</xdr:colOff>
      <xdr:row>6</xdr:row>
      <xdr:rowOff>88483</xdr:rowOff>
    </xdr:to>
    <xdr:sp>
      <xdr:nvSpPr>
        <xdr:cNvPr id="1034" name="Text Box 10" hidden="1"/>
        <xdr:cNvSpPr txBox="1">
          <a:spLocks noChangeArrowheads="1"/>
        </xdr:cNvSpPr>
      </xdr:nvSpPr>
      <xdr:spPr>
        <a:xfrm>
          <a:off x="1550670" y="12700"/>
          <a:ext cx="2105660"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zoomScale="160" zoomScaleNormal="160" workbookViewId="0">
      <selection activeCell="B2" sqref="B2:B11"/>
    </sheetView>
  </sheetViews>
  <sheetFormatPr defaultColWidth="10.8333333333333" defaultRowHeight="17.6"/>
  <cols>
    <col min="1" max="1" width="25.5166666666667" style="4" customWidth="1"/>
    <col min="2" max="2" width="23.7833333333333" style="4" customWidth="1"/>
    <col min="3" max="3" width="30.8166666666667" style="4" customWidth="1"/>
    <col min="4" max="5" width="17.3333333333333" style="4" customWidth="1"/>
    <col min="6" max="6" width="26.5" style="4" customWidth="1"/>
    <col min="7" max="7" width="14.8333333333333" style="4" customWidth="1"/>
    <col min="8" max="8" width="17.1666666666667" style="4" customWidth="1"/>
    <col min="9" max="9" width="20.1666666666667" style="4" customWidth="1"/>
    <col min="10" max="10" width="21.7833333333333" style="4" customWidth="1"/>
    <col min="11" max="16384" width="10.8333333333333" style="4"/>
  </cols>
  <sheetData>
    <row r="1" spans="1:10">
      <c r="A1" s="17" t="s">
        <v>0</v>
      </c>
      <c r="B1" s="17" t="s">
        <v>1</v>
      </c>
      <c r="C1" s="17" t="s">
        <v>2</v>
      </c>
      <c r="D1" s="17" t="s">
        <v>3</v>
      </c>
      <c r="E1" s="17" t="s">
        <v>4</v>
      </c>
      <c r="F1" s="17" t="s">
        <v>5</v>
      </c>
      <c r="G1" s="17" t="s">
        <v>6</v>
      </c>
      <c r="H1" s="40" t="s">
        <v>7</v>
      </c>
      <c r="I1" s="40" t="s">
        <v>8</v>
      </c>
      <c r="J1" s="40" t="s">
        <v>9</v>
      </c>
    </row>
    <row r="2" s="4" customFormat="1" spans="1:10">
      <c r="A2" s="4" t="s">
        <v>10</v>
      </c>
      <c r="B2" s="35" t="s">
        <v>11</v>
      </c>
      <c r="C2" s="4" t="s">
        <v>12</v>
      </c>
      <c r="D2" s="17" t="s">
        <v>13</v>
      </c>
      <c r="E2" s="4" t="s">
        <v>14</v>
      </c>
      <c r="F2" s="4" t="s">
        <v>15</v>
      </c>
      <c r="G2" s="4"/>
      <c r="H2" s="35" t="s">
        <v>16</v>
      </c>
      <c r="I2" s="35" t="s">
        <v>17</v>
      </c>
      <c r="J2" s="4" t="s">
        <v>17</v>
      </c>
    </row>
    <row r="3" s="4" customFormat="1" spans="1:10">
      <c r="A3" s="4" t="s">
        <v>18</v>
      </c>
      <c r="B3" s="35" t="s">
        <v>19</v>
      </c>
      <c r="C3" s="4" t="s">
        <v>20</v>
      </c>
      <c r="D3" s="17" t="s">
        <v>13</v>
      </c>
      <c r="E3" s="4" t="s">
        <v>21</v>
      </c>
      <c r="F3" s="4" t="s">
        <v>15</v>
      </c>
      <c r="G3" s="4"/>
      <c r="H3" s="35" t="s">
        <v>16</v>
      </c>
      <c r="I3" s="35" t="s">
        <v>22</v>
      </c>
      <c r="J3" s="4" t="s">
        <v>22</v>
      </c>
    </row>
    <row r="4" s="4" customFormat="1" spans="1:10">
      <c r="A4" s="4" t="s">
        <v>23</v>
      </c>
      <c r="B4" s="35" t="s">
        <v>24</v>
      </c>
      <c r="C4" s="4" t="s">
        <v>25</v>
      </c>
      <c r="D4" s="17" t="s">
        <v>13</v>
      </c>
      <c r="E4" s="4" t="s">
        <v>26</v>
      </c>
      <c r="F4" s="4" t="s">
        <v>15</v>
      </c>
      <c r="G4" s="4"/>
      <c r="H4" s="35" t="s">
        <v>16</v>
      </c>
      <c r="I4" s="35" t="s">
        <v>27</v>
      </c>
      <c r="J4" s="4" t="s">
        <v>27</v>
      </c>
    </row>
    <row r="5" s="4" customFormat="1" spans="1:10">
      <c r="A5" s="4" t="s">
        <v>28</v>
      </c>
      <c r="B5" s="35" t="s">
        <v>29</v>
      </c>
      <c r="C5" s="4" t="s">
        <v>30</v>
      </c>
      <c r="D5" s="17" t="s">
        <v>13</v>
      </c>
      <c r="E5" s="4" t="s">
        <v>31</v>
      </c>
      <c r="F5" s="4" t="s">
        <v>15</v>
      </c>
      <c r="H5" s="35" t="s">
        <v>16</v>
      </c>
      <c r="I5" s="35" t="s">
        <v>32</v>
      </c>
      <c r="J5" s="4" t="s">
        <v>32</v>
      </c>
    </row>
    <row r="6" s="4" customFormat="1" ht="16" customHeight="1" spans="1:10">
      <c r="A6" s="4" t="s">
        <v>33</v>
      </c>
      <c r="B6" s="36" t="s">
        <v>34</v>
      </c>
      <c r="C6" s="4" t="s">
        <v>35</v>
      </c>
      <c r="D6" s="17" t="s">
        <v>13</v>
      </c>
      <c r="E6" s="4" t="s">
        <v>14</v>
      </c>
      <c r="F6" s="4" t="s">
        <v>15</v>
      </c>
      <c r="H6" s="35" t="s">
        <v>36</v>
      </c>
      <c r="I6" s="35" t="s">
        <v>37</v>
      </c>
      <c r="J6" s="4" t="s">
        <v>37</v>
      </c>
    </row>
    <row r="7" s="4" customFormat="1" ht="16" customHeight="1" spans="1:10">
      <c r="A7" s="4" t="s">
        <v>38</v>
      </c>
      <c r="B7" s="36" t="s">
        <v>39</v>
      </c>
      <c r="C7" s="4" t="s">
        <v>40</v>
      </c>
      <c r="D7" s="17" t="s">
        <v>13</v>
      </c>
      <c r="E7" s="4" t="s">
        <v>14</v>
      </c>
      <c r="F7" s="4" t="s">
        <v>15</v>
      </c>
      <c r="H7" s="35" t="s">
        <v>36</v>
      </c>
      <c r="I7" s="35" t="s">
        <v>37</v>
      </c>
      <c r="J7" s="4" t="s">
        <v>37</v>
      </c>
    </row>
    <row r="8" s="4" customFormat="1" ht="16" customHeight="1" spans="1:10">
      <c r="A8" s="4" t="s">
        <v>41</v>
      </c>
      <c r="B8" s="36" t="s">
        <v>42</v>
      </c>
      <c r="C8" s="4" t="s">
        <v>43</v>
      </c>
      <c r="D8" s="17" t="s">
        <v>13</v>
      </c>
      <c r="E8" s="4" t="s">
        <v>14</v>
      </c>
      <c r="F8" s="4" t="s">
        <v>15</v>
      </c>
      <c r="H8" s="35" t="s">
        <v>36</v>
      </c>
      <c r="I8" s="35" t="s">
        <v>37</v>
      </c>
      <c r="J8" s="4" t="s">
        <v>37</v>
      </c>
    </row>
    <row r="9" s="4" customFormat="1" ht="16" customHeight="1" spans="1:10">
      <c r="A9" s="4" t="s">
        <v>44</v>
      </c>
      <c r="B9" s="36" t="s">
        <v>45</v>
      </c>
      <c r="C9" s="4" t="s">
        <v>46</v>
      </c>
      <c r="D9" s="17" t="s">
        <v>13</v>
      </c>
      <c r="E9" s="4" t="s">
        <v>14</v>
      </c>
      <c r="F9" s="4" t="s">
        <v>15</v>
      </c>
      <c r="H9" s="35" t="s">
        <v>36</v>
      </c>
      <c r="I9" s="35" t="s">
        <v>37</v>
      </c>
      <c r="J9" s="4" t="s">
        <v>37</v>
      </c>
    </row>
    <row r="10" s="4" customFormat="1" ht="16" customHeight="1" spans="1:10">
      <c r="A10" s="4" t="s">
        <v>47</v>
      </c>
      <c r="B10" s="36" t="s">
        <v>48</v>
      </c>
      <c r="C10" s="4" t="s">
        <v>49</v>
      </c>
      <c r="D10" s="17" t="s">
        <v>13</v>
      </c>
      <c r="E10" s="4" t="s">
        <v>14</v>
      </c>
      <c r="F10" s="4" t="s">
        <v>15</v>
      </c>
      <c r="H10" s="35" t="s">
        <v>36</v>
      </c>
      <c r="I10" s="35" t="s">
        <v>37</v>
      </c>
      <c r="J10" s="4" t="s">
        <v>37</v>
      </c>
    </row>
    <row r="11" s="4" customFormat="1" ht="16" customHeight="1" spans="1:10">
      <c r="A11" s="4" t="s">
        <v>50</v>
      </c>
      <c r="B11" s="36" t="s">
        <v>51</v>
      </c>
      <c r="C11" s="4" t="s">
        <v>52</v>
      </c>
      <c r="D11" s="17" t="s">
        <v>13</v>
      </c>
      <c r="E11" s="4" t="s">
        <v>14</v>
      </c>
      <c r="F11" s="4" t="s">
        <v>15</v>
      </c>
      <c r="H11" s="35" t="s">
        <v>36</v>
      </c>
      <c r="I11" s="35" t="s">
        <v>37</v>
      </c>
      <c r="J11" s="4" t="s">
        <v>37</v>
      </c>
    </row>
  </sheetData>
  <dataValidations count="7">
    <dataValidation type="textLength" operator="between" allowBlank="1" showInputMessage="1" showErrorMessage="1" errorTitle="字数超出限制" error="产品 ID 长度：2~255个字符！" sqref="A1:B1 B2: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C5 C12:C1048576" errorStyle="information">
      <formula1>2</formula1>
      <formula2>30</formula2>
    </dataValidation>
    <dataValidation type="list" allowBlank="1" showInputMessage="1" showErrorMessage="1" sqref="D1:D11">
      <formula1>"消耗型,非消耗型,自动续期订阅,非续期订阅"</formula1>
    </dataValidation>
    <dataValidation type="list" allowBlank="1" showInputMessage="1" showErrorMessage="1" sqref="E$1: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11"/>
  <sheetViews>
    <sheetView zoomScale="170" zoomScaleNormal="170" workbookViewId="0">
      <selection activeCell="A2" sqref="A2:A11"/>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7" t="s">
        <v>1</v>
      </c>
      <c r="B1" s="34" t="s">
        <v>53</v>
      </c>
      <c r="C1" s="37" t="s">
        <v>54</v>
      </c>
      <c r="D1" s="17" t="s">
        <v>55</v>
      </c>
      <c r="E1" s="17" t="s">
        <v>56</v>
      </c>
      <c r="F1" s="17" t="s">
        <v>57</v>
      </c>
      <c r="G1" s="17" t="s">
        <v>58</v>
      </c>
      <c r="H1" s="17" t="s">
        <v>59</v>
      </c>
      <c r="I1" s="17" t="s">
        <v>60</v>
      </c>
      <c r="J1" s="17" t="s">
        <v>61</v>
      </c>
      <c r="K1" s="17" t="s">
        <v>62</v>
      </c>
      <c r="L1" s="17" t="s">
        <v>63</v>
      </c>
      <c r="M1" s="17" t="s">
        <v>64</v>
      </c>
      <c r="N1" s="17" t="s">
        <v>65</v>
      </c>
      <c r="O1" s="17" t="s">
        <v>66</v>
      </c>
      <c r="P1" s="17" t="s">
        <v>67</v>
      </c>
      <c r="Q1" s="17" t="s">
        <v>68</v>
      </c>
      <c r="R1" s="17" t="s">
        <v>69</v>
      </c>
      <c r="S1" s="17" t="s">
        <v>70</v>
      </c>
      <c r="T1" s="17" t="s">
        <v>71</v>
      </c>
      <c r="U1" s="17" t="s">
        <v>72</v>
      </c>
      <c r="V1" s="17" t="s">
        <v>73</v>
      </c>
      <c r="W1" s="17" t="s">
        <v>74</v>
      </c>
      <c r="X1" s="17" t="s">
        <v>75</v>
      </c>
      <c r="Y1" s="17" t="s">
        <v>76</v>
      </c>
      <c r="Z1" s="17" t="s">
        <v>77</v>
      </c>
      <c r="AA1" s="17" t="s">
        <v>78</v>
      </c>
      <c r="AB1" s="17" t="s">
        <v>79</v>
      </c>
      <c r="AC1" s="17" t="s">
        <v>80</v>
      </c>
      <c r="AD1" s="17" t="s">
        <v>81</v>
      </c>
      <c r="AE1" s="17" t="s">
        <v>82</v>
      </c>
      <c r="AF1" s="17" t="s">
        <v>83</v>
      </c>
      <c r="AG1" s="17" t="s">
        <v>84</v>
      </c>
      <c r="AH1" s="17" t="s">
        <v>85</v>
      </c>
      <c r="AI1" s="17" t="s">
        <v>86</v>
      </c>
      <c r="AJ1" s="17" t="s">
        <v>87</v>
      </c>
      <c r="AK1" s="17" t="s">
        <v>88</v>
      </c>
      <c r="AL1" s="17" t="s">
        <v>89</v>
      </c>
      <c r="AM1" s="17" t="s">
        <v>90</v>
      </c>
      <c r="AN1" s="17" t="s">
        <v>91</v>
      </c>
      <c r="AO1" s="17" t="s">
        <v>92</v>
      </c>
      <c r="AP1" s="17" t="s">
        <v>93</v>
      </c>
      <c r="AQ1" s="17" t="s">
        <v>94</v>
      </c>
      <c r="AR1" s="17" t="s">
        <v>95</v>
      </c>
      <c r="AS1" s="17" t="s">
        <v>96</v>
      </c>
      <c r="AT1" s="17" t="s">
        <v>97</v>
      </c>
      <c r="AU1" s="17" t="s">
        <v>98</v>
      </c>
      <c r="AV1" s="17" t="s">
        <v>99</v>
      </c>
      <c r="AW1" s="17" t="s">
        <v>100</v>
      </c>
      <c r="AX1" s="17" t="s">
        <v>101</v>
      </c>
      <c r="AY1" s="17" t="s">
        <v>102</v>
      </c>
      <c r="AZ1" s="17" t="s">
        <v>103</v>
      </c>
      <c r="BA1" s="17" t="s">
        <v>104</v>
      </c>
      <c r="BB1" s="17" t="s">
        <v>105</v>
      </c>
      <c r="BC1" s="17" t="s">
        <v>106</v>
      </c>
      <c r="BD1" s="17" t="s">
        <v>107</v>
      </c>
      <c r="BE1" s="17" t="s">
        <v>108</v>
      </c>
      <c r="BF1" s="17" t="s">
        <v>109</v>
      </c>
      <c r="BG1" s="17" t="s">
        <v>110</v>
      </c>
      <c r="BH1" s="17" t="s">
        <v>111</v>
      </c>
      <c r="BI1" s="17" t="s">
        <v>112</v>
      </c>
      <c r="BJ1" s="17" t="s">
        <v>113</v>
      </c>
      <c r="BK1" s="17" t="s">
        <v>114</v>
      </c>
      <c r="BL1" s="17" t="s">
        <v>115</v>
      </c>
      <c r="BM1" s="17" t="s">
        <v>116</v>
      </c>
      <c r="BN1" s="17" t="s">
        <v>117</v>
      </c>
      <c r="BO1" s="17" t="s">
        <v>118</v>
      </c>
      <c r="BP1" s="17" t="s">
        <v>119</v>
      </c>
      <c r="BQ1" s="17" t="s">
        <v>120</v>
      </c>
      <c r="BR1" s="17" t="s">
        <v>121</v>
      </c>
      <c r="BS1" s="17" t="s">
        <v>122</v>
      </c>
      <c r="BT1" s="17" t="s">
        <v>123</v>
      </c>
      <c r="BU1" s="17" t="s">
        <v>124</v>
      </c>
      <c r="BV1" s="17" t="s">
        <v>125</v>
      </c>
      <c r="BW1" s="17" t="s">
        <v>126</v>
      </c>
      <c r="BX1" s="17" t="s">
        <v>127</v>
      </c>
      <c r="BY1" s="17" t="s">
        <v>128</v>
      </c>
      <c r="BZ1" s="17" t="s">
        <v>129</v>
      </c>
      <c r="CA1" s="17" t="s">
        <v>130</v>
      </c>
      <c r="CB1" s="17" t="s">
        <v>131</v>
      </c>
      <c r="CC1" s="17" t="s">
        <v>132</v>
      </c>
      <c r="CD1" s="17" t="s">
        <v>133</v>
      </c>
      <c r="CE1" s="17" t="s">
        <v>134</v>
      </c>
      <c r="CF1" s="17" t="s">
        <v>135</v>
      </c>
      <c r="CG1" s="17" t="s">
        <v>136</v>
      </c>
      <c r="CH1" s="17" t="s">
        <v>137</v>
      </c>
      <c r="CI1" s="17" t="s">
        <v>138</v>
      </c>
      <c r="CJ1" s="17" t="s">
        <v>139</v>
      </c>
      <c r="CK1" s="17" t="s">
        <v>140</v>
      </c>
      <c r="CL1" s="17" t="s">
        <v>141</v>
      </c>
      <c r="CM1" s="17" t="s">
        <v>142</v>
      </c>
      <c r="CN1" s="17" t="s">
        <v>143</v>
      </c>
      <c r="CO1" s="17" t="s">
        <v>144</v>
      </c>
      <c r="CP1" s="17" t="s">
        <v>145</v>
      </c>
      <c r="CQ1" s="17" t="s">
        <v>146</v>
      </c>
      <c r="CR1" s="17" t="s">
        <v>147</v>
      </c>
      <c r="CS1" s="17" t="s">
        <v>148</v>
      </c>
      <c r="CT1" s="17" t="s">
        <v>149</v>
      </c>
      <c r="CU1" s="17" t="s">
        <v>150</v>
      </c>
      <c r="CV1" s="17" t="s">
        <v>151</v>
      </c>
      <c r="CW1" s="17" t="s">
        <v>152</v>
      </c>
      <c r="CX1" s="17" t="s">
        <v>153</v>
      </c>
      <c r="CY1" s="17" t="s">
        <v>154</v>
      </c>
      <c r="CZ1" s="17" t="s">
        <v>155</v>
      </c>
      <c r="DA1" s="17" t="s">
        <v>156</v>
      </c>
      <c r="DB1" s="17" t="s">
        <v>157</v>
      </c>
      <c r="DC1" s="17" t="s">
        <v>158</v>
      </c>
      <c r="DD1" s="17" t="s">
        <v>159</v>
      </c>
      <c r="DE1" s="17" t="s">
        <v>160</v>
      </c>
      <c r="DF1" s="17" t="s">
        <v>161</v>
      </c>
      <c r="DG1" s="17" t="s">
        <v>162</v>
      </c>
      <c r="DH1" s="17" t="s">
        <v>163</v>
      </c>
      <c r="DI1" s="17" t="s">
        <v>164</v>
      </c>
      <c r="DJ1" s="17" t="s">
        <v>165</v>
      </c>
      <c r="DK1" s="17" t="s">
        <v>166</v>
      </c>
      <c r="DL1" s="17" t="s">
        <v>167</v>
      </c>
      <c r="DM1" s="17" t="s">
        <v>168</v>
      </c>
      <c r="DN1" s="17" t="s">
        <v>169</v>
      </c>
      <c r="DO1" s="17" t="s">
        <v>170</v>
      </c>
      <c r="DP1" s="17" t="s">
        <v>171</v>
      </c>
      <c r="DQ1" s="17" t="s">
        <v>172</v>
      </c>
      <c r="DR1" s="17" t="s">
        <v>173</v>
      </c>
      <c r="DS1" s="17" t="s">
        <v>174</v>
      </c>
      <c r="DT1" s="17" t="s">
        <v>175</v>
      </c>
      <c r="DU1" s="17" t="s">
        <v>176</v>
      </c>
      <c r="DV1" s="17" t="s">
        <v>177</v>
      </c>
      <c r="DW1" s="17" t="s">
        <v>178</v>
      </c>
      <c r="DX1" s="17" t="s">
        <v>179</v>
      </c>
      <c r="DY1" s="17" t="s">
        <v>180</v>
      </c>
      <c r="DZ1" s="17" t="s">
        <v>181</v>
      </c>
      <c r="EA1" s="17" t="s">
        <v>182</v>
      </c>
      <c r="EB1" s="17" t="s">
        <v>183</v>
      </c>
      <c r="EC1" s="17" t="s">
        <v>184</v>
      </c>
      <c r="ED1" s="17" t="s">
        <v>185</v>
      </c>
      <c r="EE1" s="17" t="s">
        <v>186</v>
      </c>
      <c r="EF1" s="17" t="s">
        <v>187</v>
      </c>
      <c r="EG1" s="17" t="s">
        <v>188</v>
      </c>
      <c r="EH1" s="17" t="s">
        <v>189</v>
      </c>
      <c r="EI1" s="17" t="s">
        <v>190</v>
      </c>
      <c r="EJ1" s="17" t="s">
        <v>191</v>
      </c>
      <c r="EK1" s="17" t="s">
        <v>192</v>
      </c>
      <c r="EL1" s="17" t="s">
        <v>193</v>
      </c>
      <c r="EM1" s="17" t="s">
        <v>194</v>
      </c>
      <c r="EN1" s="17" t="s">
        <v>195</v>
      </c>
      <c r="EO1" s="17" t="s">
        <v>196</v>
      </c>
      <c r="EP1" s="17" t="s">
        <v>197</v>
      </c>
      <c r="EQ1" s="17" t="s">
        <v>198</v>
      </c>
      <c r="ER1" s="17" t="s">
        <v>199</v>
      </c>
      <c r="ES1" s="17" t="s">
        <v>200</v>
      </c>
      <c r="ET1" s="17" t="s">
        <v>201</v>
      </c>
      <c r="EU1" s="17" t="s">
        <v>202</v>
      </c>
      <c r="EV1" s="17" t="s">
        <v>203</v>
      </c>
      <c r="EW1" s="17" t="s">
        <v>204</v>
      </c>
      <c r="EX1" s="17" t="s">
        <v>205</v>
      </c>
      <c r="EY1" s="17" t="s">
        <v>206</v>
      </c>
      <c r="EZ1" s="17" t="s">
        <v>207</v>
      </c>
      <c r="FA1" s="17" t="s">
        <v>208</v>
      </c>
      <c r="FB1" s="17" t="s">
        <v>209</v>
      </c>
      <c r="FC1" s="17" t="s">
        <v>210</v>
      </c>
      <c r="FD1" s="17" t="s">
        <v>211</v>
      </c>
      <c r="FE1" s="17" t="s">
        <v>212</v>
      </c>
      <c r="FF1" s="17" t="s">
        <v>213</v>
      </c>
      <c r="FG1" s="17" t="s">
        <v>214</v>
      </c>
      <c r="FH1" s="17" t="s">
        <v>215</v>
      </c>
      <c r="FI1" s="17" t="s">
        <v>216</v>
      </c>
      <c r="FJ1" s="17" t="s">
        <v>217</v>
      </c>
      <c r="FK1" s="17" t="s">
        <v>218</v>
      </c>
      <c r="FL1" s="17" t="s">
        <v>219</v>
      </c>
      <c r="FM1" s="17" t="s">
        <v>220</v>
      </c>
      <c r="FN1" s="17" t="s">
        <v>221</v>
      </c>
      <c r="FO1" s="17" t="s">
        <v>222</v>
      </c>
      <c r="FP1" s="17" t="s">
        <v>223</v>
      </c>
      <c r="FQ1" s="17" t="s">
        <v>224</v>
      </c>
      <c r="FR1" s="17" t="s">
        <v>225</v>
      </c>
      <c r="FS1" s="17" t="s">
        <v>226</v>
      </c>
      <c r="FT1" s="17" t="s">
        <v>227</v>
      </c>
      <c r="FU1" s="17" t="s">
        <v>228</v>
      </c>
      <c r="FV1" s="17" t="s">
        <v>229</v>
      </c>
      <c r="FW1" s="17" t="s">
        <v>230</v>
      </c>
      <c r="FX1" s="17" t="s">
        <v>231</v>
      </c>
      <c r="FY1" s="17" t="s">
        <v>232</v>
      </c>
      <c r="FZ1" s="17" t="s">
        <v>233</v>
      </c>
      <c r="GA1" s="17" t="s">
        <v>234</v>
      </c>
      <c r="GB1" s="17" t="s">
        <v>235</v>
      </c>
      <c r="GC1" s="17" t="s">
        <v>236</v>
      </c>
      <c r="GD1" s="17" t="s">
        <v>237</v>
      </c>
      <c r="GE1" s="17" t="s">
        <v>238</v>
      </c>
      <c r="GF1" s="17" t="s">
        <v>239</v>
      </c>
      <c r="GG1" s="17" t="s">
        <v>240</v>
      </c>
      <c r="GH1" s="17" t="s">
        <v>241</v>
      </c>
      <c r="GI1" s="17" t="s">
        <v>242</v>
      </c>
      <c r="GJ1" s="17" t="s">
        <v>243</v>
      </c>
      <c r="GK1" s="17" t="s">
        <v>244</v>
      </c>
      <c r="GL1" s="17" t="s">
        <v>245</v>
      </c>
      <c r="GM1" s="17" t="s">
        <v>246</v>
      </c>
      <c r="GN1" s="17" t="s">
        <v>247</v>
      </c>
      <c r="GO1" s="17" t="s">
        <v>248</v>
      </c>
      <c r="GP1" s="17" t="s">
        <v>249</v>
      </c>
      <c r="GQ1" s="17" t="s">
        <v>250</v>
      </c>
      <c r="GR1" s="17" t="s">
        <v>251</v>
      </c>
      <c r="GS1" s="17" t="s">
        <v>252</v>
      </c>
      <c r="GT1" s="17" t="s">
        <v>253</v>
      </c>
      <c r="GU1" s="17" t="s">
        <v>254</v>
      </c>
      <c r="GV1" s="17" t="s">
        <v>255</v>
      </c>
      <c r="GW1" s="17" t="s">
        <v>256</v>
      </c>
      <c r="GX1" s="17" t="s">
        <v>257</v>
      </c>
      <c r="GY1" s="17" t="s">
        <v>258</v>
      </c>
      <c r="GZ1" s="17" t="s">
        <v>259</v>
      </c>
      <c r="HA1" s="17" t="s">
        <v>260</v>
      </c>
      <c r="HB1" s="17" t="s">
        <v>261</v>
      </c>
      <c r="HC1" s="17" t="s">
        <v>262</v>
      </c>
      <c r="HD1" s="17" t="s">
        <v>263</v>
      </c>
      <c r="HE1" s="17" t="s">
        <v>264</v>
      </c>
      <c r="HF1" s="17" t="s">
        <v>265</v>
      </c>
      <c r="HG1" s="17" t="s">
        <v>266</v>
      </c>
      <c r="HH1" s="17" t="s">
        <v>267</v>
      </c>
      <c r="HI1" s="17" t="s">
        <v>268</v>
      </c>
      <c r="HJ1" s="17" t="s">
        <v>269</v>
      </c>
      <c r="HK1" s="17" t="s">
        <v>270</v>
      </c>
      <c r="HL1" s="17" t="s">
        <v>271</v>
      </c>
      <c r="HM1" s="17" t="s">
        <v>272</v>
      </c>
      <c r="HN1" s="17" t="s">
        <v>273</v>
      </c>
      <c r="HO1" s="17" t="s">
        <v>274</v>
      </c>
      <c r="HP1" s="17" t="s">
        <v>275</v>
      </c>
      <c r="HQ1" s="17" t="s">
        <v>276</v>
      </c>
      <c r="HR1" s="17" t="s">
        <v>277</v>
      </c>
      <c r="HS1" s="17" t="s">
        <v>278</v>
      </c>
      <c r="HT1" s="17" t="s">
        <v>279</v>
      </c>
      <c r="HU1" s="17" t="s">
        <v>280</v>
      </c>
      <c r="HV1" s="17" t="s">
        <v>281</v>
      </c>
      <c r="HW1" s="17" t="s">
        <v>282</v>
      </c>
      <c r="HX1" s="17" t="s">
        <v>283</v>
      </c>
      <c r="HY1" s="17" t="s">
        <v>284</v>
      </c>
      <c r="HZ1" s="17" t="s">
        <v>285</v>
      </c>
      <c r="IA1" s="17" t="s">
        <v>286</v>
      </c>
      <c r="IB1" s="17" t="s">
        <v>287</v>
      </c>
      <c r="IC1" s="17" t="s">
        <v>288</v>
      </c>
      <c r="ID1" s="17" t="s">
        <v>289</v>
      </c>
      <c r="IE1" s="17" t="s">
        <v>290</v>
      </c>
      <c r="IF1" s="17" t="s">
        <v>291</v>
      </c>
      <c r="IG1" s="17" t="s">
        <v>292</v>
      </c>
      <c r="IH1" s="17" t="s">
        <v>293</v>
      </c>
      <c r="II1" s="17" t="s">
        <v>294</v>
      </c>
      <c r="IJ1" s="17" t="s">
        <v>295</v>
      </c>
      <c r="IK1" s="17" t="s">
        <v>296</v>
      </c>
      <c r="IL1" s="17" t="s">
        <v>297</v>
      </c>
      <c r="IM1" s="17" t="s">
        <v>298</v>
      </c>
      <c r="IN1" s="17" t="s">
        <v>299</v>
      </c>
      <c r="IO1" s="17" t="s">
        <v>300</v>
      </c>
      <c r="IP1" s="17" t="s">
        <v>301</v>
      </c>
      <c r="IQ1" s="17" t="s">
        <v>302</v>
      </c>
      <c r="IR1" s="17" t="s">
        <v>303</v>
      </c>
      <c r="IS1" s="17" t="s">
        <v>304</v>
      </c>
      <c r="IT1" s="17" t="s">
        <v>305</v>
      </c>
      <c r="IU1" s="17" t="s">
        <v>306</v>
      </c>
      <c r="IV1" s="17" t="s">
        <v>307</v>
      </c>
      <c r="IW1" s="17" t="s">
        <v>308</v>
      </c>
      <c r="IX1" s="17" t="s">
        <v>309</v>
      </c>
      <c r="IY1" s="17" t="s">
        <v>310</v>
      </c>
      <c r="IZ1" s="17" t="s">
        <v>311</v>
      </c>
      <c r="JA1" s="17" t="s">
        <v>312</v>
      </c>
      <c r="JB1" s="17" t="s">
        <v>313</v>
      </c>
      <c r="JC1" s="17" t="s">
        <v>314</v>
      </c>
      <c r="JD1" s="17" t="s">
        <v>315</v>
      </c>
      <c r="JE1" s="17" t="s">
        <v>316</v>
      </c>
      <c r="JF1" s="17" t="s">
        <v>317</v>
      </c>
      <c r="JG1" s="17" t="s">
        <v>318</v>
      </c>
      <c r="JH1" s="17" t="s">
        <v>319</v>
      </c>
      <c r="JI1" s="17" t="s">
        <v>320</v>
      </c>
      <c r="JJ1" s="17" t="s">
        <v>321</v>
      </c>
      <c r="JK1" s="17" t="s">
        <v>322</v>
      </c>
      <c r="JL1" s="17" t="s">
        <v>323</v>
      </c>
      <c r="JM1" s="17" t="s">
        <v>324</v>
      </c>
      <c r="JN1" s="17" t="s">
        <v>325</v>
      </c>
      <c r="JO1" s="17" t="s">
        <v>326</v>
      </c>
      <c r="JP1" s="17" t="s">
        <v>327</v>
      </c>
      <c r="JQ1" s="17" t="s">
        <v>328</v>
      </c>
      <c r="JR1" s="17" t="s">
        <v>329</v>
      </c>
      <c r="JS1" s="17" t="s">
        <v>330</v>
      </c>
      <c r="JT1" s="17" t="s">
        <v>331</v>
      </c>
      <c r="JU1" s="17" t="s">
        <v>332</v>
      </c>
      <c r="JV1" s="17" t="s">
        <v>333</v>
      </c>
      <c r="JW1" s="17" t="s">
        <v>334</v>
      </c>
      <c r="JX1" s="17" t="s">
        <v>335</v>
      </c>
      <c r="JY1" s="17" t="s">
        <v>336</v>
      </c>
      <c r="JZ1" s="17" t="s">
        <v>337</v>
      </c>
      <c r="KA1" s="17" t="s">
        <v>338</v>
      </c>
      <c r="KB1" s="17" t="s">
        <v>339</v>
      </c>
      <c r="KC1" s="17" t="s">
        <v>340</v>
      </c>
      <c r="KD1" s="17" t="s">
        <v>341</v>
      </c>
      <c r="KE1" s="17" t="s">
        <v>342</v>
      </c>
      <c r="KF1" s="17" t="s">
        <v>343</v>
      </c>
      <c r="KG1" s="17" t="s">
        <v>344</v>
      </c>
      <c r="KH1" s="17" t="s">
        <v>345</v>
      </c>
      <c r="KI1" s="17" t="s">
        <v>346</v>
      </c>
      <c r="KJ1" s="17" t="s">
        <v>347</v>
      </c>
      <c r="KK1" s="17" t="s">
        <v>348</v>
      </c>
      <c r="KL1" s="17" t="s">
        <v>349</v>
      </c>
      <c r="KM1" s="17" t="s">
        <v>350</v>
      </c>
      <c r="KN1" s="17" t="s">
        <v>351</v>
      </c>
      <c r="KO1" s="17" t="s">
        <v>352</v>
      </c>
      <c r="KP1" s="17" t="s">
        <v>353</v>
      </c>
      <c r="KQ1" s="17" t="s">
        <v>354</v>
      </c>
      <c r="KR1" s="17" t="s">
        <v>355</v>
      </c>
      <c r="KS1" s="17" t="s">
        <v>356</v>
      </c>
      <c r="KT1" s="17" t="s">
        <v>357</v>
      </c>
      <c r="KU1" s="17" t="s">
        <v>358</v>
      </c>
      <c r="KV1" s="17" t="s">
        <v>359</v>
      </c>
      <c r="KW1" s="17" t="s">
        <v>360</v>
      </c>
      <c r="KX1" s="17" t="s">
        <v>361</v>
      </c>
      <c r="KY1" s="17" t="s">
        <v>362</v>
      </c>
      <c r="KZ1" s="17" t="s">
        <v>363</v>
      </c>
      <c r="LA1" s="17" t="s">
        <v>364</v>
      </c>
      <c r="LB1" s="17" t="s">
        <v>365</v>
      </c>
      <c r="LC1" s="17" t="s">
        <v>366</v>
      </c>
      <c r="LD1" s="17" t="s">
        <v>367</v>
      </c>
      <c r="LE1" s="17" t="s">
        <v>368</v>
      </c>
      <c r="LF1" s="17" t="s">
        <v>369</v>
      </c>
      <c r="LG1" s="17" t="s">
        <v>370</v>
      </c>
      <c r="LH1" s="17" t="s">
        <v>371</v>
      </c>
      <c r="LI1" s="17" t="s">
        <v>372</v>
      </c>
      <c r="LJ1" s="17" t="s">
        <v>373</v>
      </c>
      <c r="LK1" s="17" t="s">
        <v>374</v>
      </c>
      <c r="LL1" s="17" t="s">
        <v>375</v>
      </c>
      <c r="LM1" s="17" t="s">
        <v>376</v>
      </c>
      <c r="LN1" s="17" t="s">
        <v>377</v>
      </c>
      <c r="LO1" s="17" t="s">
        <v>378</v>
      </c>
      <c r="LP1" s="17" t="s">
        <v>379</v>
      </c>
      <c r="LQ1" s="17" t="s">
        <v>380</v>
      </c>
      <c r="LR1" s="17" t="s">
        <v>381</v>
      </c>
      <c r="LS1" s="17" t="s">
        <v>382</v>
      </c>
      <c r="LT1" s="17" t="s">
        <v>383</v>
      </c>
      <c r="LU1" s="17" t="s">
        <v>384</v>
      </c>
      <c r="LV1" s="17" t="s">
        <v>385</v>
      </c>
      <c r="LW1" s="17" t="s">
        <v>386</v>
      </c>
      <c r="LX1" s="17" t="s">
        <v>387</v>
      </c>
      <c r="LY1" s="17" t="s">
        <v>388</v>
      </c>
      <c r="LZ1" s="17" t="s">
        <v>389</v>
      </c>
      <c r="MA1" s="17" t="s">
        <v>390</v>
      </c>
      <c r="MB1" s="17" t="s">
        <v>391</v>
      </c>
      <c r="MC1" s="17" t="s">
        <v>392</v>
      </c>
      <c r="MD1" s="17" t="s">
        <v>393</v>
      </c>
      <c r="ME1" s="17" t="s">
        <v>394</v>
      </c>
      <c r="MF1" s="17" t="s">
        <v>395</v>
      </c>
      <c r="MG1" s="17" t="s">
        <v>396</v>
      </c>
      <c r="MH1" s="17" t="s">
        <v>397</v>
      </c>
      <c r="MI1" s="17" t="s">
        <v>398</v>
      </c>
      <c r="MJ1" s="17" t="s">
        <v>399</v>
      </c>
      <c r="MK1" s="17" t="s">
        <v>400</v>
      </c>
      <c r="ML1" s="17" t="s">
        <v>401</v>
      </c>
      <c r="MM1" s="17" t="s">
        <v>402</v>
      </c>
      <c r="MN1" s="17" t="s">
        <v>403</v>
      </c>
      <c r="MO1" s="17" t="s">
        <v>404</v>
      </c>
      <c r="MP1" s="17" t="s">
        <v>405</v>
      </c>
      <c r="MQ1" s="17" t="s">
        <v>406</v>
      </c>
      <c r="MR1" s="17" t="s">
        <v>407</v>
      </c>
      <c r="MS1" s="17" t="s">
        <v>408</v>
      </c>
      <c r="MT1" s="17" t="s">
        <v>409</v>
      </c>
      <c r="MU1" s="17" t="s">
        <v>410</v>
      </c>
      <c r="MV1" s="17" t="s">
        <v>411</v>
      </c>
      <c r="MW1" s="17" t="s">
        <v>412</v>
      </c>
      <c r="MX1" s="17" t="s">
        <v>413</v>
      </c>
      <c r="MY1" s="17" t="s">
        <v>414</v>
      </c>
      <c r="MZ1" s="17" t="s">
        <v>415</v>
      </c>
      <c r="NA1" s="17" t="s">
        <v>416</v>
      </c>
      <c r="NB1" s="17" t="s">
        <v>417</v>
      </c>
      <c r="NC1" s="17" t="s">
        <v>418</v>
      </c>
      <c r="ND1" s="17" t="s">
        <v>419</v>
      </c>
      <c r="NE1" s="17" t="s">
        <v>420</v>
      </c>
      <c r="NF1" s="17" t="s">
        <v>421</v>
      </c>
      <c r="NG1" s="17" t="s">
        <v>422</v>
      </c>
      <c r="NH1" s="17" t="s">
        <v>423</v>
      </c>
      <c r="NI1" s="17" t="s">
        <v>424</v>
      </c>
      <c r="NJ1" s="17" t="s">
        <v>425</v>
      </c>
      <c r="NK1" s="17" t="s">
        <v>426</v>
      </c>
      <c r="NL1" s="17" t="s">
        <v>427</v>
      </c>
      <c r="NM1" s="17" t="s">
        <v>428</v>
      </c>
      <c r="NN1" s="17" t="s">
        <v>429</v>
      </c>
      <c r="NO1" s="17" t="s">
        <v>430</v>
      </c>
      <c r="NP1" s="17" t="s">
        <v>431</v>
      </c>
      <c r="NQ1" s="17" t="s">
        <v>432</v>
      </c>
      <c r="NR1" s="17" t="s">
        <v>433</v>
      </c>
      <c r="NS1" s="17" t="s">
        <v>434</v>
      </c>
      <c r="NT1" s="17" t="s">
        <v>435</v>
      </c>
      <c r="NU1" s="17" t="s">
        <v>436</v>
      </c>
      <c r="NV1" s="17" t="s">
        <v>437</v>
      </c>
      <c r="NW1" s="17" t="s">
        <v>438</v>
      </c>
      <c r="NX1" s="17" t="s">
        <v>439</v>
      </c>
      <c r="NY1" s="17" t="s">
        <v>440</v>
      </c>
      <c r="NZ1" s="17" t="s">
        <v>441</v>
      </c>
      <c r="OA1" s="17" t="s">
        <v>442</v>
      </c>
      <c r="OB1" s="17" t="s">
        <v>443</v>
      </c>
      <c r="OC1" s="17" t="s">
        <v>444</v>
      </c>
      <c r="OD1" s="17" t="s">
        <v>445</v>
      </c>
      <c r="OE1" s="17" t="s">
        <v>446</v>
      </c>
      <c r="OF1" s="17" t="s">
        <v>447</v>
      </c>
      <c r="OG1" s="17" t="s">
        <v>448</v>
      </c>
      <c r="OH1" s="17" t="s">
        <v>449</v>
      </c>
      <c r="OI1" s="17" t="s">
        <v>450</v>
      </c>
      <c r="OJ1" s="17" t="s">
        <v>451</v>
      </c>
      <c r="OK1" s="17" t="s">
        <v>452</v>
      </c>
      <c r="OL1" s="17" t="s">
        <v>453</v>
      </c>
      <c r="OM1" s="17" t="s">
        <v>454</v>
      </c>
    </row>
    <row r="2" spans="1:12">
      <c r="A2" s="35" t="s">
        <v>11</v>
      </c>
      <c r="B2" s="35" t="s">
        <v>455</v>
      </c>
      <c r="C2" s="38">
        <v>14.99</v>
      </c>
      <c r="D2" s="9"/>
      <c r="F2" s="35"/>
      <c r="H2" s="39"/>
      <c r="J2" s="39"/>
      <c r="L2" s="39"/>
    </row>
    <row r="3" spans="1:3">
      <c r="A3" s="35" t="s">
        <v>19</v>
      </c>
      <c r="B3" s="35" t="s">
        <v>455</v>
      </c>
      <c r="C3">
        <v>39.99</v>
      </c>
    </row>
    <row r="4" spans="1:3">
      <c r="A4" s="35" t="s">
        <v>24</v>
      </c>
      <c r="B4" s="35" t="s">
        <v>455</v>
      </c>
      <c r="C4">
        <v>59.99</v>
      </c>
    </row>
    <row r="5" spans="1:3">
      <c r="A5" s="35" t="s">
        <v>29</v>
      </c>
      <c r="B5" s="35" t="s">
        <v>455</v>
      </c>
      <c r="C5">
        <v>99.99</v>
      </c>
    </row>
    <row r="6" spans="1:3">
      <c r="A6" s="36" t="s">
        <v>34</v>
      </c>
      <c r="B6" s="35" t="s">
        <v>455</v>
      </c>
      <c r="C6">
        <v>4.99</v>
      </c>
    </row>
    <row r="7" spans="1:3">
      <c r="A7" s="36" t="s">
        <v>39</v>
      </c>
      <c r="B7" s="35" t="s">
        <v>455</v>
      </c>
      <c r="C7">
        <v>4.99</v>
      </c>
    </row>
    <row r="8" spans="1:3">
      <c r="A8" s="36" t="s">
        <v>42</v>
      </c>
      <c r="B8" s="35" t="s">
        <v>455</v>
      </c>
      <c r="C8">
        <v>4.99</v>
      </c>
    </row>
    <row r="9" spans="1:3">
      <c r="A9" s="36" t="s">
        <v>45</v>
      </c>
      <c r="B9" s="35" t="s">
        <v>455</v>
      </c>
      <c r="C9">
        <v>4.99</v>
      </c>
    </row>
    <row r="10" spans="1:3">
      <c r="A10" s="36" t="s">
        <v>48</v>
      </c>
      <c r="B10" s="35" t="s">
        <v>455</v>
      </c>
      <c r="C10">
        <v>5.99</v>
      </c>
    </row>
    <row r="11" spans="1:3">
      <c r="A11" s="36" t="s">
        <v>51</v>
      </c>
      <c r="B11" s="35" t="s">
        <v>455</v>
      </c>
      <c r="C11">
        <v>5.99</v>
      </c>
    </row>
  </sheetData>
  <dataValidations count="2">
    <dataValidation type="textLength" operator="between" allowBlank="1" showInputMessage="1" showErrorMessage="1" errorTitle="字数超出限制" error="产品 ID 长度：2~255个字符！" sqref="A1 C1 A2:A11">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11"/>
  <sheetViews>
    <sheetView tabSelected="1" zoomScale="170" zoomScaleNormal="170" workbookViewId="0">
      <selection activeCell="A2" sqref="A2:A11"/>
    </sheetView>
  </sheetViews>
  <sheetFormatPr defaultColWidth="11" defaultRowHeight="17.6"/>
  <cols>
    <col min="1" max="1" width="22.95"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7" t="s">
        <v>1</v>
      </c>
      <c r="B1" s="34" t="s">
        <v>456</v>
      </c>
      <c r="C1" s="34" t="s">
        <v>457</v>
      </c>
      <c r="D1" s="17" t="s">
        <v>458</v>
      </c>
      <c r="E1" s="17" t="s">
        <v>459</v>
      </c>
      <c r="F1" s="17" t="s">
        <v>460</v>
      </c>
      <c r="G1" s="17" t="s">
        <v>461</v>
      </c>
      <c r="H1" s="17" t="s">
        <v>462</v>
      </c>
      <c r="I1" s="17" t="s">
        <v>463</v>
      </c>
      <c r="J1" s="17" t="s">
        <v>464</v>
      </c>
      <c r="K1" s="17" t="s">
        <v>465</v>
      </c>
      <c r="L1" s="17" t="s">
        <v>466</v>
      </c>
      <c r="M1" s="17" t="s">
        <v>467</v>
      </c>
      <c r="N1" s="17" t="s">
        <v>468</v>
      </c>
      <c r="O1" s="17" t="s">
        <v>469</v>
      </c>
      <c r="P1" s="17" t="s">
        <v>470</v>
      </c>
      <c r="Q1" s="17" t="s">
        <v>471</v>
      </c>
      <c r="R1" s="17" t="s">
        <v>472</v>
      </c>
      <c r="S1" s="17" t="s">
        <v>473</v>
      </c>
      <c r="T1" s="17" t="s">
        <v>474</v>
      </c>
      <c r="U1" s="17" t="s">
        <v>475</v>
      </c>
      <c r="V1" s="17" t="s">
        <v>476</v>
      </c>
      <c r="W1" s="17" t="s">
        <v>477</v>
      </c>
      <c r="X1" s="17" t="s">
        <v>478</v>
      </c>
      <c r="Y1" s="17" t="s">
        <v>479</v>
      </c>
      <c r="Z1" s="17" t="s">
        <v>480</v>
      </c>
      <c r="AA1" s="17" t="s">
        <v>481</v>
      </c>
      <c r="AB1" s="17" t="s">
        <v>482</v>
      </c>
      <c r="AC1" s="17" t="s">
        <v>483</v>
      </c>
      <c r="AD1" s="17" t="s">
        <v>484</v>
      </c>
      <c r="AE1" s="17" t="s">
        <v>485</v>
      </c>
      <c r="AF1" s="17" t="s">
        <v>486</v>
      </c>
      <c r="AG1" s="17" t="s">
        <v>487</v>
      </c>
      <c r="AH1" s="17" t="s">
        <v>488</v>
      </c>
      <c r="AI1" s="17" t="s">
        <v>489</v>
      </c>
      <c r="AJ1" s="17" t="s">
        <v>490</v>
      </c>
      <c r="AK1" s="17" t="s">
        <v>491</v>
      </c>
      <c r="AL1" s="17" t="s">
        <v>492</v>
      </c>
      <c r="AM1" s="17" t="s">
        <v>493</v>
      </c>
      <c r="AN1" s="17" t="s">
        <v>494</v>
      </c>
      <c r="AO1" s="17" t="s">
        <v>495</v>
      </c>
      <c r="AP1" s="17" t="s">
        <v>496</v>
      </c>
      <c r="AQ1" s="17" t="s">
        <v>497</v>
      </c>
      <c r="AR1" s="17" t="s">
        <v>498</v>
      </c>
      <c r="AS1" s="17" t="s">
        <v>499</v>
      </c>
      <c r="AT1" s="17" t="s">
        <v>500</v>
      </c>
      <c r="AU1" s="17" t="s">
        <v>501</v>
      </c>
      <c r="AV1" s="17" t="s">
        <v>502</v>
      </c>
      <c r="AW1" s="17" t="s">
        <v>503</v>
      </c>
      <c r="AX1" s="17" t="s">
        <v>504</v>
      </c>
      <c r="AY1" s="17" t="s">
        <v>505</v>
      </c>
      <c r="AZ1" s="17" t="s">
        <v>506</v>
      </c>
      <c r="BA1" s="17" t="s">
        <v>507</v>
      </c>
      <c r="BB1" s="17" t="s">
        <v>508</v>
      </c>
      <c r="BC1" s="17" t="s">
        <v>509</v>
      </c>
      <c r="BD1" s="17" t="s">
        <v>510</v>
      </c>
      <c r="BE1" s="17" t="s">
        <v>511</v>
      </c>
      <c r="BF1" s="17" t="s">
        <v>512</v>
      </c>
      <c r="BG1" s="17" t="s">
        <v>513</v>
      </c>
      <c r="BH1" s="17" t="s">
        <v>514</v>
      </c>
      <c r="BI1" s="17" t="s">
        <v>515</v>
      </c>
      <c r="BJ1" s="17" t="s">
        <v>516</v>
      </c>
      <c r="BK1" s="17" t="s">
        <v>517</v>
      </c>
      <c r="BL1" s="17" t="s">
        <v>518</v>
      </c>
      <c r="BM1" s="17" t="s">
        <v>519</v>
      </c>
      <c r="BN1" s="17" t="s">
        <v>520</v>
      </c>
      <c r="BO1" s="17" t="s">
        <v>521</v>
      </c>
      <c r="BP1" s="17" t="s">
        <v>522</v>
      </c>
      <c r="BQ1" s="17" t="s">
        <v>523</v>
      </c>
      <c r="BR1" s="17" t="s">
        <v>524</v>
      </c>
      <c r="BS1" s="17" t="s">
        <v>525</v>
      </c>
      <c r="BT1" s="17" t="s">
        <v>526</v>
      </c>
      <c r="BU1" s="17" t="s">
        <v>527</v>
      </c>
      <c r="BV1" s="17" t="s">
        <v>528</v>
      </c>
      <c r="BW1" s="17" t="s">
        <v>529</v>
      </c>
      <c r="BX1" s="17" t="s">
        <v>530</v>
      </c>
      <c r="BY1" s="17" t="s">
        <v>531</v>
      </c>
      <c r="BZ1" s="17" t="s">
        <v>532</v>
      </c>
      <c r="CA1" s="17" t="s">
        <v>533</v>
      </c>
      <c r="CB1" s="17" t="s">
        <v>534</v>
      </c>
      <c r="CC1" s="17" t="s">
        <v>535</v>
      </c>
      <c r="CD1" s="17" t="s">
        <v>536</v>
      </c>
      <c r="CE1" s="17" t="s">
        <v>537</v>
      </c>
      <c r="CF1" s="17" t="s">
        <v>538</v>
      </c>
      <c r="CG1" s="17" t="s">
        <v>539</v>
      </c>
      <c r="CH1" s="17" t="s">
        <v>540</v>
      </c>
      <c r="CI1" s="17" t="s">
        <v>541</v>
      </c>
      <c r="CJ1" s="17" t="s">
        <v>542</v>
      </c>
      <c r="CK1" s="17" t="s">
        <v>543</v>
      </c>
      <c r="CL1" s="17" t="s">
        <v>544</v>
      </c>
      <c r="CM1" s="17" t="s">
        <v>545</v>
      </c>
      <c r="CN1" s="17" t="s">
        <v>546</v>
      </c>
      <c r="CO1" s="17" t="s">
        <v>547</v>
      </c>
      <c r="CP1" s="17" t="s">
        <v>548</v>
      </c>
      <c r="CQ1" s="17" t="s">
        <v>549</v>
      </c>
      <c r="CR1" s="17" t="s">
        <v>550</v>
      </c>
      <c r="CS1" s="17" t="s">
        <v>551</v>
      </c>
      <c r="CT1" s="17" t="s">
        <v>552</v>
      </c>
      <c r="CU1" s="17" t="s">
        <v>553</v>
      </c>
      <c r="CV1" s="17" t="s">
        <v>554</v>
      </c>
      <c r="CW1" s="17" t="s">
        <v>555</v>
      </c>
      <c r="CX1" s="17" t="s">
        <v>556</v>
      </c>
      <c r="CY1" s="17" t="s">
        <v>557</v>
      </c>
      <c r="CZ1" s="17" t="s">
        <v>558</v>
      </c>
      <c r="DA1" s="17" t="s">
        <v>559</v>
      </c>
      <c r="DB1" s="17" t="s">
        <v>560</v>
      </c>
      <c r="DC1" s="17" t="s">
        <v>561</v>
      </c>
      <c r="DD1" s="17" t="s">
        <v>562</v>
      </c>
      <c r="DE1" s="17" t="s">
        <v>563</v>
      </c>
      <c r="DF1" s="17" t="s">
        <v>564</v>
      </c>
      <c r="DG1" s="17" t="s">
        <v>565</v>
      </c>
      <c r="DH1" s="17" t="s">
        <v>566</v>
      </c>
      <c r="DI1" s="17" t="s">
        <v>567</v>
      </c>
      <c r="DJ1" s="17" t="s">
        <v>568</v>
      </c>
      <c r="DK1" s="17" t="s">
        <v>569</v>
      </c>
      <c r="DL1" s="17" t="s">
        <v>570</v>
      </c>
      <c r="DM1" s="17" t="s">
        <v>571</v>
      </c>
      <c r="DN1" s="17" t="s">
        <v>572</v>
      </c>
      <c r="DO1" s="17" t="s">
        <v>573</v>
      </c>
      <c r="DP1" s="17" t="s">
        <v>574</v>
      </c>
      <c r="DQ1" s="17" t="s">
        <v>575</v>
      </c>
      <c r="DR1" s="17" t="s">
        <v>576</v>
      </c>
      <c r="DS1" s="17" t="s">
        <v>577</v>
      </c>
      <c r="DT1" s="17" t="s">
        <v>578</v>
      </c>
      <c r="DU1" s="17" t="s">
        <v>579</v>
      </c>
      <c r="DV1" s="17" t="s">
        <v>580</v>
      </c>
      <c r="DW1" s="17" t="s">
        <v>581</v>
      </c>
      <c r="DX1" s="17" t="s">
        <v>582</v>
      </c>
      <c r="DY1" s="17" t="s">
        <v>583</v>
      </c>
      <c r="DZ1" s="17" t="s">
        <v>584</v>
      </c>
      <c r="EA1" s="17" t="s">
        <v>585</v>
      </c>
      <c r="EB1" s="17" t="s">
        <v>586</v>
      </c>
      <c r="EC1" s="17" t="s">
        <v>587</v>
      </c>
      <c r="ED1" s="17" t="s">
        <v>588</v>
      </c>
      <c r="EE1" s="17" t="s">
        <v>589</v>
      </c>
      <c r="EF1" s="17" t="s">
        <v>590</v>
      </c>
      <c r="EG1" s="17" t="s">
        <v>591</v>
      </c>
      <c r="EH1" s="17" t="s">
        <v>592</v>
      </c>
      <c r="EI1" s="17" t="s">
        <v>593</v>
      </c>
      <c r="EJ1" s="17" t="s">
        <v>594</v>
      </c>
      <c r="EK1" s="17" t="s">
        <v>595</v>
      </c>
      <c r="EL1" s="17" t="s">
        <v>596</v>
      </c>
      <c r="EM1" s="17" t="s">
        <v>597</v>
      </c>
      <c r="EN1" s="17" t="s">
        <v>598</v>
      </c>
      <c r="EO1" s="17" t="s">
        <v>599</v>
      </c>
      <c r="EP1" s="17" t="s">
        <v>600</v>
      </c>
      <c r="EQ1" s="17" t="s">
        <v>601</v>
      </c>
      <c r="ER1" s="17" t="s">
        <v>602</v>
      </c>
      <c r="ES1" s="17" t="s">
        <v>603</v>
      </c>
      <c r="ET1" s="17" t="s">
        <v>604</v>
      </c>
      <c r="EU1" s="17" t="s">
        <v>605</v>
      </c>
      <c r="EV1" s="17" t="s">
        <v>606</v>
      </c>
      <c r="EW1" s="17" t="s">
        <v>607</v>
      </c>
      <c r="EX1" s="17" t="s">
        <v>608</v>
      </c>
      <c r="EY1" s="17" t="s">
        <v>609</v>
      </c>
      <c r="EZ1" s="17" t="s">
        <v>610</v>
      </c>
      <c r="FA1" s="17" t="s">
        <v>611</v>
      </c>
      <c r="FB1" s="17" t="s">
        <v>612</v>
      </c>
      <c r="FC1" s="17" t="s">
        <v>613</v>
      </c>
      <c r="FD1" s="17" t="s">
        <v>614</v>
      </c>
      <c r="FE1" s="17" t="s">
        <v>615</v>
      </c>
      <c r="FF1" s="17" t="s">
        <v>616</v>
      </c>
      <c r="FG1" s="17" t="s">
        <v>617</v>
      </c>
      <c r="FH1" s="17" t="s">
        <v>618</v>
      </c>
      <c r="FI1" s="17" t="s">
        <v>619</v>
      </c>
      <c r="FJ1" s="17" t="s">
        <v>620</v>
      </c>
      <c r="FK1" s="17" t="s">
        <v>621</v>
      </c>
      <c r="FL1" s="17" t="s">
        <v>622</v>
      </c>
      <c r="FM1" s="17" t="s">
        <v>623</v>
      </c>
      <c r="FN1" s="17" t="s">
        <v>624</v>
      </c>
      <c r="FO1" s="17" t="s">
        <v>625</v>
      </c>
      <c r="FP1" s="17" t="s">
        <v>626</v>
      </c>
      <c r="FQ1" s="17" t="s">
        <v>627</v>
      </c>
      <c r="FR1" s="17" t="s">
        <v>628</v>
      </c>
      <c r="FS1" s="17" t="s">
        <v>629</v>
      </c>
      <c r="FT1" s="17" t="s">
        <v>630</v>
      </c>
      <c r="FU1" s="17" t="s">
        <v>631</v>
      </c>
      <c r="FV1" s="17" t="s">
        <v>632</v>
      </c>
      <c r="FW1" s="17" t="s">
        <v>633</v>
      </c>
      <c r="FX1" s="17" t="s">
        <v>634</v>
      </c>
      <c r="FY1" s="17" t="s">
        <v>635</v>
      </c>
      <c r="FZ1" s="17" t="s">
        <v>636</v>
      </c>
      <c r="GA1" s="17" t="s">
        <v>637</v>
      </c>
      <c r="GB1" s="17" t="s">
        <v>638</v>
      </c>
      <c r="GC1" s="17" t="s">
        <v>639</v>
      </c>
      <c r="GD1" s="17" t="s">
        <v>640</v>
      </c>
      <c r="GE1" s="17" t="s">
        <v>641</v>
      </c>
      <c r="GF1" s="17" t="s">
        <v>642</v>
      </c>
      <c r="GG1" s="17" t="s">
        <v>643</v>
      </c>
      <c r="GH1" s="17" t="s">
        <v>644</v>
      </c>
      <c r="GI1" s="17" t="s">
        <v>645</v>
      </c>
      <c r="GJ1" s="17" t="s">
        <v>646</v>
      </c>
      <c r="GK1" s="17" t="s">
        <v>647</v>
      </c>
      <c r="GL1" s="17" t="s">
        <v>648</v>
      </c>
      <c r="GM1" s="17" t="s">
        <v>649</v>
      </c>
      <c r="GN1" s="17" t="s">
        <v>650</v>
      </c>
      <c r="GO1" s="17" t="s">
        <v>651</v>
      </c>
      <c r="GP1" s="17" t="s">
        <v>652</v>
      </c>
      <c r="GQ1" s="17" t="s">
        <v>653</v>
      </c>
      <c r="GR1" s="17" t="s">
        <v>654</v>
      </c>
      <c r="GS1" s="17" t="s">
        <v>655</v>
      </c>
      <c r="GT1" s="17" t="s">
        <v>656</v>
      </c>
      <c r="GU1" s="17" t="s">
        <v>657</v>
      </c>
      <c r="GV1" s="17" t="s">
        <v>658</v>
      </c>
      <c r="GW1" s="17" t="s">
        <v>659</v>
      </c>
      <c r="GX1" s="17" t="s">
        <v>660</v>
      </c>
      <c r="GY1" s="17" t="s">
        <v>661</v>
      </c>
      <c r="GZ1" s="17" t="s">
        <v>662</v>
      </c>
      <c r="HA1" s="17" t="s">
        <v>663</v>
      </c>
      <c r="HB1" s="17" t="s">
        <v>664</v>
      </c>
      <c r="HC1" s="17" t="s">
        <v>665</v>
      </c>
      <c r="HD1" s="17" t="s">
        <v>666</v>
      </c>
      <c r="HE1" s="17" t="s">
        <v>667</v>
      </c>
      <c r="HF1" s="17" t="s">
        <v>668</v>
      </c>
      <c r="HG1" s="17" t="s">
        <v>669</v>
      </c>
      <c r="HH1" s="17" t="s">
        <v>670</v>
      </c>
      <c r="HI1" s="17" t="s">
        <v>671</v>
      </c>
      <c r="HJ1" s="17" t="s">
        <v>672</v>
      </c>
    </row>
    <row r="2" spans="1:6">
      <c r="A2" s="35" t="s">
        <v>11</v>
      </c>
      <c r="B2" s="9">
        <v>1</v>
      </c>
      <c r="C2" s="9">
        <v>1</v>
      </c>
      <c r="D2" s="9"/>
      <c r="E2" s="35"/>
      <c r="F2" s="9"/>
    </row>
    <row r="3" spans="1:9">
      <c r="A3" s="35" t="s">
        <v>19</v>
      </c>
      <c r="B3" s="9">
        <v>1</v>
      </c>
      <c r="C3" s="9">
        <v>1</v>
      </c>
      <c r="D3" s="35"/>
      <c r="E3" s="35"/>
      <c r="G3" s="9"/>
      <c r="I3" s="35"/>
    </row>
    <row r="4" spans="1:3">
      <c r="A4" s="35" t="s">
        <v>24</v>
      </c>
      <c r="B4" s="35">
        <v>1</v>
      </c>
      <c r="C4" s="35">
        <v>1</v>
      </c>
    </row>
    <row r="5" spans="1:3">
      <c r="A5" s="35" t="s">
        <v>29</v>
      </c>
      <c r="B5" s="9">
        <v>1</v>
      </c>
      <c r="C5" s="9">
        <v>1</v>
      </c>
    </row>
    <row r="6" spans="1:3">
      <c r="A6" s="36" t="s">
        <v>34</v>
      </c>
      <c r="B6" s="9">
        <v>1</v>
      </c>
      <c r="C6" s="9">
        <v>1</v>
      </c>
    </row>
    <row r="7" spans="1:3">
      <c r="A7" s="36" t="s">
        <v>39</v>
      </c>
      <c r="B7" s="35">
        <v>1</v>
      </c>
      <c r="C7" s="35">
        <v>1</v>
      </c>
    </row>
    <row r="8" spans="1:3">
      <c r="A8" s="36" t="s">
        <v>42</v>
      </c>
      <c r="B8" s="9">
        <v>1</v>
      </c>
      <c r="C8" s="9">
        <v>1</v>
      </c>
    </row>
    <row r="9" spans="1:3">
      <c r="A9" s="36" t="s">
        <v>45</v>
      </c>
      <c r="B9" s="9">
        <v>1</v>
      </c>
      <c r="C9" s="9">
        <v>1</v>
      </c>
    </row>
    <row r="10" spans="1:3">
      <c r="A10" s="36" t="s">
        <v>48</v>
      </c>
      <c r="B10" s="35">
        <v>1</v>
      </c>
      <c r="C10" s="35">
        <v>1</v>
      </c>
    </row>
    <row r="11" spans="1:3">
      <c r="A11" s="36" t="s">
        <v>51</v>
      </c>
      <c r="B11" s="9">
        <v>1</v>
      </c>
      <c r="C11" s="9">
        <v>1</v>
      </c>
    </row>
  </sheetData>
  <dataValidations count="1">
    <dataValidation type="textLength" operator="between" allowBlank="1" showInputMessage="1" showErrorMessage="1" errorTitle="字数超出限制" error="产品 ID 长度：2~255个字符！" sqref="A1 D1:HJ1 A2:A11">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673</v>
      </c>
      <c r="B1" s="14"/>
      <c r="C1" s="14"/>
      <c r="D1" s="14"/>
      <c r="E1" s="14"/>
      <c r="F1" s="14"/>
      <c r="G1" s="14"/>
      <c r="H1" s="14"/>
      <c r="I1" s="14"/>
      <c r="J1" s="14"/>
      <c r="K1" s="14"/>
      <c r="L1" s="14"/>
      <c r="M1" s="23"/>
      <c r="N1" s="23"/>
      <c r="O1" s="23"/>
      <c r="P1" s="32"/>
      <c r="Q1" s="32"/>
    </row>
    <row r="2" ht="21" spans="1:17">
      <c r="A2" s="15" t="s">
        <v>674</v>
      </c>
      <c r="B2" s="15"/>
      <c r="C2" s="15"/>
      <c r="D2" s="15"/>
      <c r="E2" s="15"/>
      <c r="F2" s="15"/>
      <c r="G2" s="15"/>
      <c r="H2" s="15"/>
      <c r="I2" s="15"/>
      <c r="J2" s="15"/>
      <c r="K2" s="15"/>
      <c r="L2" s="15"/>
      <c r="M2" s="23"/>
      <c r="N2" s="23"/>
      <c r="O2" s="23"/>
      <c r="P2" s="23"/>
      <c r="Q2" s="23"/>
    </row>
    <row r="3" ht="13" customHeight="1" spans="1:17">
      <c r="A3" s="16"/>
      <c r="B3" s="16"/>
      <c r="C3" s="16"/>
      <c r="D3" s="16"/>
      <c r="E3" s="16"/>
      <c r="F3" s="16"/>
      <c r="G3" s="16"/>
      <c r="H3" s="16"/>
      <c r="I3" s="16"/>
      <c r="J3" s="16"/>
      <c r="K3" s="16"/>
      <c r="L3" s="16"/>
      <c r="M3" s="23"/>
      <c r="N3" s="23"/>
      <c r="O3" s="23"/>
      <c r="P3" s="23"/>
      <c r="Q3" s="23"/>
    </row>
    <row r="4" spans="1:17">
      <c r="A4" s="17" t="s">
        <v>675</v>
      </c>
      <c r="B4" s="17" t="s">
        <v>676</v>
      </c>
      <c r="C4" s="17" t="s">
        <v>677</v>
      </c>
      <c r="D4" s="17"/>
      <c r="E4" s="17"/>
      <c r="F4" s="17"/>
      <c r="G4" s="17"/>
      <c r="H4" s="17"/>
      <c r="I4" s="17"/>
      <c r="J4" s="17"/>
      <c r="K4" s="17"/>
      <c r="L4" s="17"/>
      <c r="M4" s="4"/>
      <c r="N4" s="4"/>
      <c r="O4" s="4"/>
      <c r="P4" s="4"/>
      <c r="Q4" s="4"/>
    </row>
    <row r="5" spans="1:17">
      <c r="A5" s="18" t="s">
        <v>678</v>
      </c>
      <c r="B5" s="19" t="s">
        <v>679</v>
      </c>
      <c r="C5" s="20" t="s">
        <v>680</v>
      </c>
      <c r="D5" s="20"/>
      <c r="E5" s="20"/>
      <c r="F5" s="20"/>
      <c r="G5" s="20"/>
      <c r="H5" s="20"/>
      <c r="I5" s="20"/>
      <c r="J5" s="20"/>
      <c r="K5" s="20"/>
      <c r="L5" s="20"/>
      <c r="M5" s="23"/>
      <c r="N5" s="23"/>
      <c r="O5" s="23"/>
      <c r="P5" s="23"/>
      <c r="Q5" s="23"/>
    </row>
    <row r="6" spans="1:17">
      <c r="A6" s="19" t="s">
        <v>681</v>
      </c>
      <c r="B6" s="19" t="s">
        <v>682</v>
      </c>
      <c r="C6" s="21" t="s">
        <v>683</v>
      </c>
      <c r="D6" s="21"/>
      <c r="E6" s="21"/>
      <c r="F6" s="21"/>
      <c r="G6" s="21"/>
      <c r="H6" s="21"/>
      <c r="I6" s="21"/>
      <c r="J6" s="21"/>
      <c r="K6" s="21"/>
      <c r="L6" s="21"/>
      <c r="M6" s="23"/>
      <c r="N6" s="23"/>
      <c r="O6" s="23"/>
      <c r="P6" s="23"/>
      <c r="Q6" s="23"/>
    </row>
    <row r="7" spans="1:17">
      <c r="A7" s="18" t="s">
        <v>13</v>
      </c>
      <c r="B7" s="19" t="s">
        <v>684</v>
      </c>
      <c r="C7" s="21" t="s">
        <v>685</v>
      </c>
      <c r="D7" s="21"/>
      <c r="E7" s="21"/>
      <c r="F7" s="21"/>
      <c r="G7" s="21"/>
      <c r="H7" s="21"/>
      <c r="I7" s="21"/>
      <c r="J7" s="21"/>
      <c r="K7" s="21"/>
      <c r="L7" s="21"/>
      <c r="M7" s="33" t="s">
        <v>686</v>
      </c>
      <c r="N7" s="23"/>
      <c r="O7" s="23"/>
      <c r="P7" s="23"/>
      <c r="Q7" s="23"/>
    </row>
    <row r="8" spans="1:17">
      <c r="A8" s="18" t="s">
        <v>687</v>
      </c>
      <c r="B8" s="19" t="s">
        <v>688</v>
      </c>
      <c r="C8" s="21" t="s">
        <v>689</v>
      </c>
      <c r="D8" s="21"/>
      <c r="E8" s="21"/>
      <c r="F8" s="21"/>
      <c r="G8" s="21"/>
      <c r="H8" s="21"/>
      <c r="I8" s="21"/>
      <c r="J8" s="21"/>
      <c r="K8" s="21"/>
      <c r="L8" s="21"/>
      <c r="M8" s="23"/>
      <c r="N8" s="23"/>
      <c r="O8" s="23"/>
      <c r="P8" s="23"/>
      <c r="Q8" s="23"/>
    </row>
    <row r="9" spans="1:17">
      <c r="A9" s="22"/>
      <c r="B9" s="23"/>
      <c r="C9" s="23"/>
      <c r="D9" s="23"/>
      <c r="E9" s="23"/>
      <c r="F9" s="23"/>
      <c r="G9" s="23"/>
      <c r="H9" s="23"/>
      <c r="I9" s="23"/>
      <c r="J9" s="23"/>
      <c r="K9" s="23"/>
      <c r="L9" s="23"/>
      <c r="M9" s="23"/>
      <c r="N9" s="23"/>
      <c r="O9" s="23"/>
      <c r="P9" s="23"/>
      <c r="Q9" s="23"/>
    </row>
    <row r="10" spans="1:17">
      <c r="A10" s="22"/>
      <c r="B10" s="23"/>
      <c r="C10" s="23"/>
      <c r="D10" s="23"/>
      <c r="E10" s="23"/>
      <c r="F10" s="23"/>
      <c r="G10" s="23"/>
      <c r="H10" s="23"/>
      <c r="I10" s="23"/>
      <c r="J10" s="23"/>
      <c r="K10" s="23"/>
      <c r="L10" s="23"/>
      <c r="M10" s="23"/>
      <c r="N10" s="23"/>
      <c r="O10" s="23"/>
      <c r="P10" s="23"/>
      <c r="Q10" s="23"/>
    </row>
    <row r="11" ht="23.2" spans="1:12">
      <c r="A11" s="14" t="s">
        <v>690</v>
      </c>
      <c r="B11" s="14"/>
      <c r="C11" s="14"/>
      <c r="D11" s="14"/>
      <c r="E11" s="14"/>
      <c r="F11" s="14"/>
      <c r="G11" s="14"/>
      <c r="H11" s="14"/>
      <c r="I11" s="14"/>
      <c r="J11" s="14"/>
      <c r="K11" s="14"/>
      <c r="L11" s="14"/>
    </row>
    <row r="12" ht="20.4" spans="1:12">
      <c r="A12" s="24" t="s">
        <v>691</v>
      </c>
      <c r="B12" s="25"/>
      <c r="C12" s="25"/>
      <c r="D12" s="25"/>
      <c r="E12" s="25"/>
      <c r="F12" s="25"/>
      <c r="G12" s="25"/>
      <c r="H12" s="25"/>
      <c r="I12" s="25"/>
      <c r="J12" s="25"/>
      <c r="K12" s="25"/>
      <c r="L12" s="25"/>
    </row>
    <row r="13" spans="1:12">
      <c r="A13" s="26" t="s">
        <v>692</v>
      </c>
      <c r="B13" s="26"/>
      <c r="C13" s="26"/>
      <c r="D13" s="26"/>
      <c r="E13" s="26"/>
      <c r="F13" s="26"/>
      <c r="G13" s="26"/>
      <c r="H13" s="26"/>
      <c r="I13" s="26"/>
      <c r="J13" s="26"/>
      <c r="K13" s="26"/>
      <c r="L13" s="26"/>
    </row>
    <row r="14" spans="1:12">
      <c r="A14" s="17" t="s">
        <v>693</v>
      </c>
      <c r="B14" s="17" t="s">
        <v>694</v>
      </c>
      <c r="C14" s="23"/>
      <c r="D14" s="4"/>
      <c r="E14" s="4"/>
      <c r="F14" s="4"/>
      <c r="G14" s="4"/>
      <c r="H14" s="4"/>
      <c r="I14" s="4"/>
      <c r="J14" s="4"/>
      <c r="K14" s="4"/>
      <c r="L14" s="4"/>
    </row>
    <row r="15" spans="1:12">
      <c r="A15" s="27" t="s">
        <v>695</v>
      </c>
      <c r="B15" s="27" t="s">
        <v>696</v>
      </c>
      <c r="C15" s="23"/>
      <c r="D15" s="23"/>
      <c r="E15" s="23"/>
      <c r="F15" s="23"/>
      <c r="G15" s="23"/>
      <c r="H15" s="23"/>
      <c r="I15" s="23"/>
      <c r="J15" s="23"/>
      <c r="K15" s="23"/>
      <c r="L15" s="23"/>
    </row>
    <row r="16" spans="1:12">
      <c r="A16" s="27" t="s">
        <v>697</v>
      </c>
      <c r="B16" s="27" t="s">
        <v>698</v>
      </c>
      <c r="C16" s="23"/>
      <c r="D16" s="23"/>
      <c r="E16" s="23"/>
      <c r="F16" s="23"/>
      <c r="G16" s="23"/>
      <c r="H16" s="23"/>
      <c r="I16" s="23"/>
      <c r="J16" s="23"/>
      <c r="K16" s="23"/>
      <c r="L16" s="23"/>
    </row>
    <row r="17" spans="1:12">
      <c r="A17" s="27" t="s">
        <v>699</v>
      </c>
      <c r="B17" s="27" t="s">
        <v>700</v>
      </c>
      <c r="C17" s="23"/>
      <c r="D17" s="23"/>
      <c r="E17" s="23"/>
      <c r="F17" s="23"/>
      <c r="G17" s="23"/>
      <c r="H17" s="23"/>
      <c r="I17" s="23"/>
      <c r="J17" s="23"/>
      <c r="K17" s="23"/>
      <c r="L17" s="23"/>
    </row>
    <row r="18" spans="1:12">
      <c r="A18" s="27" t="s">
        <v>701</v>
      </c>
      <c r="B18" s="27" t="s">
        <v>702</v>
      </c>
      <c r="C18" s="23"/>
      <c r="D18" s="23"/>
      <c r="E18" s="23"/>
      <c r="F18" s="23"/>
      <c r="G18" s="23"/>
      <c r="H18" s="23"/>
      <c r="I18" s="23"/>
      <c r="J18" s="23"/>
      <c r="K18" s="23"/>
      <c r="L18" s="23"/>
    </row>
    <row r="19" spans="1:12">
      <c r="A19" s="27" t="s">
        <v>703</v>
      </c>
      <c r="B19" s="27" t="s">
        <v>704</v>
      </c>
      <c r="C19" s="23"/>
      <c r="D19" s="23"/>
      <c r="E19" s="23"/>
      <c r="F19" s="23"/>
      <c r="G19" s="23"/>
      <c r="H19" s="23"/>
      <c r="I19" s="23"/>
      <c r="J19" s="23"/>
      <c r="K19" s="23"/>
      <c r="L19" s="23"/>
    </row>
    <row r="20" spans="1:12">
      <c r="A20" s="27" t="s">
        <v>705</v>
      </c>
      <c r="B20" s="27" t="s">
        <v>706</v>
      </c>
      <c r="C20" s="23"/>
      <c r="D20" s="23"/>
      <c r="E20" s="23"/>
      <c r="F20" s="23"/>
      <c r="G20" s="23"/>
      <c r="H20" s="23"/>
      <c r="I20" s="23"/>
      <c r="J20" s="23"/>
      <c r="K20" s="23"/>
      <c r="L20" s="23"/>
    </row>
    <row r="21" spans="1:12">
      <c r="A21" s="27" t="s">
        <v>707</v>
      </c>
      <c r="B21" s="27" t="s">
        <v>708</v>
      </c>
      <c r="C21" s="23"/>
      <c r="D21" s="23"/>
      <c r="E21" s="23"/>
      <c r="F21" s="23"/>
      <c r="G21" s="23"/>
      <c r="H21" s="23"/>
      <c r="I21" s="23"/>
      <c r="J21" s="23"/>
      <c r="K21" s="23"/>
      <c r="L21" s="23"/>
    </row>
    <row r="22" spans="1:12">
      <c r="A22" s="27" t="s">
        <v>709</v>
      </c>
      <c r="B22" s="27" t="s">
        <v>710</v>
      </c>
      <c r="C22" s="23"/>
      <c r="D22" s="23"/>
      <c r="E22" s="23"/>
      <c r="F22" s="23"/>
      <c r="G22" s="23"/>
      <c r="H22" s="23"/>
      <c r="I22" s="23"/>
      <c r="J22" s="23"/>
      <c r="K22" s="23"/>
      <c r="L22" s="23"/>
    </row>
    <row r="23" spans="1:12">
      <c r="A23" s="27" t="s">
        <v>711</v>
      </c>
      <c r="B23" s="27" t="s">
        <v>712</v>
      </c>
      <c r="C23" s="23"/>
      <c r="D23" s="23"/>
      <c r="E23" s="23"/>
      <c r="F23" s="23"/>
      <c r="G23" s="23"/>
      <c r="H23" s="23"/>
      <c r="I23" s="23"/>
      <c r="J23" s="23"/>
      <c r="K23" s="23"/>
      <c r="L23" s="23"/>
    </row>
    <row r="24" spans="1:12">
      <c r="A24" s="27" t="s">
        <v>713</v>
      </c>
      <c r="B24" s="27" t="s">
        <v>714</v>
      </c>
      <c r="C24" s="23"/>
      <c r="D24" s="23"/>
      <c r="E24" s="23"/>
      <c r="F24" s="23"/>
      <c r="G24" s="23"/>
      <c r="H24" s="23"/>
      <c r="I24" s="23"/>
      <c r="J24" s="23"/>
      <c r="K24" s="23"/>
      <c r="L24" s="23"/>
    </row>
    <row r="25" spans="1:12">
      <c r="A25" s="27" t="s">
        <v>715</v>
      </c>
      <c r="B25" s="27" t="s">
        <v>716</v>
      </c>
      <c r="C25" s="23"/>
      <c r="D25" s="23"/>
      <c r="E25" s="23"/>
      <c r="F25" s="23"/>
      <c r="G25" s="23"/>
      <c r="H25" s="23"/>
      <c r="I25" s="23"/>
      <c r="J25" s="23"/>
      <c r="K25" s="23"/>
      <c r="L25" s="23"/>
    </row>
    <row r="26" spans="1:12">
      <c r="A26" s="27" t="s">
        <v>717</v>
      </c>
      <c r="B26" s="27" t="s">
        <v>718</v>
      </c>
      <c r="C26" s="23"/>
      <c r="D26" s="23"/>
      <c r="E26" s="23"/>
      <c r="F26" s="23"/>
      <c r="G26" s="23"/>
      <c r="H26" s="23"/>
      <c r="I26" s="23"/>
      <c r="J26" s="23"/>
      <c r="K26" s="23"/>
      <c r="L26" s="23"/>
    </row>
    <row r="27" spans="1:12">
      <c r="A27" s="27" t="s">
        <v>719</v>
      </c>
      <c r="B27" s="27" t="s">
        <v>720</v>
      </c>
      <c r="C27" s="23"/>
      <c r="D27" s="23"/>
      <c r="E27" s="23"/>
      <c r="F27" s="23"/>
      <c r="G27" s="23"/>
      <c r="H27" s="23"/>
      <c r="I27" s="23"/>
      <c r="J27" s="23"/>
      <c r="K27" s="23"/>
      <c r="L27" s="23"/>
    </row>
    <row r="28" spans="1:12">
      <c r="A28" s="27" t="s">
        <v>721</v>
      </c>
      <c r="B28" s="27" t="s">
        <v>722</v>
      </c>
      <c r="C28" s="23"/>
      <c r="D28" s="23"/>
      <c r="E28" s="23"/>
      <c r="F28" s="23"/>
      <c r="G28" s="23"/>
      <c r="H28" s="23"/>
      <c r="I28" s="23"/>
      <c r="J28" s="23"/>
      <c r="K28" s="23"/>
      <c r="L28" s="23"/>
    </row>
    <row r="29" spans="1:12">
      <c r="A29" s="27" t="s">
        <v>723</v>
      </c>
      <c r="B29" s="27" t="s">
        <v>724</v>
      </c>
      <c r="C29" s="23"/>
      <c r="D29" s="23"/>
      <c r="E29" s="23"/>
      <c r="F29" s="23"/>
      <c r="G29" s="23"/>
      <c r="H29" s="23"/>
      <c r="I29" s="23"/>
      <c r="J29" s="23"/>
      <c r="K29" s="23"/>
      <c r="L29" s="23"/>
    </row>
    <row r="30" spans="1:12">
      <c r="A30" s="27" t="s">
        <v>725</v>
      </c>
      <c r="B30" s="27" t="s">
        <v>726</v>
      </c>
      <c r="C30" s="23"/>
      <c r="D30" s="23"/>
      <c r="E30" s="23"/>
      <c r="F30" s="23"/>
      <c r="G30" s="23"/>
      <c r="H30" s="23"/>
      <c r="I30" s="23"/>
      <c r="J30" s="23"/>
      <c r="K30" s="23"/>
      <c r="L30" s="23"/>
    </row>
    <row r="31" spans="1:12">
      <c r="A31" s="27" t="s">
        <v>727</v>
      </c>
      <c r="B31" s="27" t="s">
        <v>728</v>
      </c>
      <c r="C31" s="23"/>
      <c r="D31" s="23"/>
      <c r="E31" s="23"/>
      <c r="F31" s="23"/>
      <c r="G31" s="23"/>
      <c r="H31" s="23"/>
      <c r="I31" s="23"/>
      <c r="J31" s="23"/>
      <c r="K31" s="23"/>
      <c r="L31" s="23"/>
    </row>
    <row r="32" spans="1:12">
      <c r="A32" s="27" t="s">
        <v>729</v>
      </c>
      <c r="B32" s="27" t="s">
        <v>730</v>
      </c>
      <c r="C32" s="23"/>
      <c r="D32" s="23"/>
      <c r="E32" s="23"/>
      <c r="F32" s="23"/>
      <c r="G32" s="23"/>
      <c r="H32" s="23"/>
      <c r="I32" s="23"/>
      <c r="J32" s="23"/>
      <c r="K32" s="23"/>
      <c r="L32" s="23"/>
    </row>
    <row r="33" spans="1:12">
      <c r="A33" s="27" t="s">
        <v>731</v>
      </c>
      <c r="B33" s="27" t="s">
        <v>732</v>
      </c>
      <c r="C33" s="23"/>
      <c r="D33" s="23"/>
      <c r="E33" s="23"/>
      <c r="F33" s="23"/>
      <c r="G33" s="23"/>
      <c r="H33" s="23"/>
      <c r="I33" s="23"/>
      <c r="J33" s="23"/>
      <c r="K33" s="23"/>
      <c r="L33" s="23"/>
    </row>
    <row r="34" spans="1:12">
      <c r="A34" s="27" t="s">
        <v>733</v>
      </c>
      <c r="B34" s="27" t="s">
        <v>734</v>
      </c>
      <c r="C34" s="23"/>
      <c r="D34" s="23"/>
      <c r="E34" s="23"/>
      <c r="F34" s="23"/>
      <c r="G34" s="23"/>
      <c r="H34" s="23"/>
      <c r="I34" s="23"/>
      <c r="J34" s="23"/>
      <c r="K34" s="23"/>
      <c r="L34" s="23"/>
    </row>
    <row r="35" spans="1:12">
      <c r="A35" s="27" t="s">
        <v>735</v>
      </c>
      <c r="B35" s="27" t="s">
        <v>736</v>
      </c>
      <c r="C35" s="23"/>
      <c r="D35" s="23"/>
      <c r="E35" s="23"/>
      <c r="F35" s="23"/>
      <c r="G35" s="23"/>
      <c r="H35" s="23"/>
      <c r="I35" s="23"/>
      <c r="J35" s="23"/>
      <c r="K35" s="23"/>
      <c r="L35" s="23"/>
    </row>
    <row r="36" spans="1:12">
      <c r="A36" s="27" t="s">
        <v>737</v>
      </c>
      <c r="B36" s="27" t="s">
        <v>738</v>
      </c>
      <c r="C36" s="23"/>
      <c r="D36" s="23"/>
      <c r="E36" s="23"/>
      <c r="F36" s="23"/>
      <c r="G36" s="23"/>
      <c r="H36" s="23"/>
      <c r="I36" s="23"/>
      <c r="J36" s="23"/>
      <c r="K36" s="23"/>
      <c r="L36" s="23"/>
    </row>
    <row r="37" spans="1:12">
      <c r="A37" s="27" t="s">
        <v>739</v>
      </c>
      <c r="B37" s="27" t="s">
        <v>740</v>
      </c>
      <c r="C37" s="23"/>
      <c r="D37" s="23"/>
      <c r="E37" s="23"/>
      <c r="F37" s="23"/>
      <c r="G37" s="23"/>
      <c r="H37" s="23"/>
      <c r="I37" s="23"/>
      <c r="J37" s="23"/>
      <c r="K37" s="23"/>
      <c r="L37" s="23"/>
    </row>
    <row r="38" spans="1:12">
      <c r="A38" s="27" t="s">
        <v>741</v>
      </c>
      <c r="B38" s="27" t="s">
        <v>742</v>
      </c>
      <c r="C38" s="23"/>
      <c r="D38" s="23"/>
      <c r="E38" s="23"/>
      <c r="F38" s="23"/>
      <c r="G38" s="23"/>
      <c r="H38" s="23"/>
      <c r="I38" s="23"/>
      <c r="J38" s="23"/>
      <c r="K38" s="23"/>
      <c r="L38" s="23"/>
    </row>
    <row r="39" spans="1:12">
      <c r="A39" s="27" t="s">
        <v>743</v>
      </c>
      <c r="B39" s="27" t="s">
        <v>744</v>
      </c>
      <c r="C39" s="23"/>
      <c r="D39" s="23"/>
      <c r="E39" s="23"/>
      <c r="F39" s="23"/>
      <c r="G39" s="23"/>
      <c r="H39" s="23"/>
      <c r="I39" s="23"/>
      <c r="J39" s="23"/>
      <c r="K39" s="23"/>
      <c r="L39" s="23"/>
    </row>
    <row r="40" spans="1:12">
      <c r="A40" s="27" t="s">
        <v>745</v>
      </c>
      <c r="B40" s="27" t="s">
        <v>746</v>
      </c>
      <c r="C40" s="23"/>
      <c r="D40" s="23"/>
      <c r="E40" s="23"/>
      <c r="F40" s="23"/>
      <c r="G40" s="23"/>
      <c r="H40" s="23"/>
      <c r="I40" s="23"/>
      <c r="J40" s="23"/>
      <c r="K40" s="23"/>
      <c r="L40" s="23"/>
    </row>
    <row r="41" spans="1:12">
      <c r="A41" s="27" t="s">
        <v>747</v>
      </c>
      <c r="B41" s="27" t="s">
        <v>748</v>
      </c>
      <c r="C41" s="23"/>
      <c r="D41" s="23"/>
      <c r="E41" s="23"/>
      <c r="F41" s="23"/>
      <c r="G41" s="23"/>
      <c r="H41" s="23"/>
      <c r="I41" s="23"/>
      <c r="J41" s="23"/>
      <c r="K41" s="23"/>
      <c r="L41" s="23"/>
    </row>
    <row r="42" spans="1:12">
      <c r="A42" s="27" t="s">
        <v>749</v>
      </c>
      <c r="B42" s="27" t="s">
        <v>750</v>
      </c>
      <c r="C42" s="23"/>
      <c r="D42" s="23"/>
      <c r="E42" s="23"/>
      <c r="F42" s="23"/>
      <c r="G42" s="23"/>
      <c r="H42" s="23"/>
      <c r="I42" s="23"/>
      <c r="J42" s="23"/>
      <c r="K42" s="23"/>
      <c r="L42" s="23"/>
    </row>
    <row r="45" ht="23.2" spans="1:12">
      <c r="A45" s="14" t="s">
        <v>751</v>
      </c>
      <c r="B45" s="14"/>
      <c r="C45" s="14"/>
      <c r="D45" s="14"/>
      <c r="E45" s="14"/>
      <c r="F45" s="14"/>
      <c r="G45" s="14"/>
      <c r="H45" s="14"/>
      <c r="I45" s="14"/>
      <c r="J45" s="14"/>
      <c r="K45" s="14"/>
      <c r="L45" s="14"/>
    </row>
    <row r="46" ht="20.4" spans="1:12">
      <c r="A46" s="28" t="s">
        <v>752</v>
      </c>
      <c r="B46" s="15"/>
      <c r="C46" s="15"/>
      <c r="D46" s="15"/>
      <c r="E46" s="15"/>
      <c r="F46" s="15"/>
      <c r="G46" s="15"/>
      <c r="H46" s="15"/>
      <c r="I46" s="15"/>
      <c r="J46" s="15"/>
      <c r="K46" s="15"/>
      <c r="L46" s="15"/>
    </row>
    <row r="47" spans="1:12">
      <c r="A47" s="16"/>
      <c r="B47" s="16"/>
      <c r="C47" s="16"/>
      <c r="D47" s="16"/>
      <c r="E47" s="16"/>
      <c r="F47" s="16"/>
      <c r="G47" s="16"/>
      <c r="H47" s="16"/>
      <c r="I47" s="16"/>
      <c r="J47" s="16"/>
      <c r="K47" s="16"/>
      <c r="L47" s="16"/>
    </row>
    <row r="48" spans="1:12">
      <c r="A48" s="29" t="s">
        <v>753</v>
      </c>
      <c r="B48" s="30" t="s">
        <v>754</v>
      </c>
      <c r="C48" s="30" t="s">
        <v>755</v>
      </c>
      <c r="D48" s="4"/>
      <c r="E48" s="4"/>
      <c r="F48" s="4"/>
      <c r="G48" s="4"/>
      <c r="H48" s="4"/>
      <c r="I48" s="4"/>
      <c r="J48" s="4"/>
      <c r="K48" s="4"/>
      <c r="L48" s="4"/>
    </row>
    <row r="49" spans="1:12">
      <c r="A49" s="31">
        <v>1</v>
      </c>
      <c r="B49" s="31">
        <v>0.99</v>
      </c>
      <c r="C49" s="31" t="s">
        <v>756</v>
      </c>
      <c r="D49" s="23"/>
      <c r="E49" s="23"/>
      <c r="F49" s="23"/>
      <c r="G49" s="23"/>
      <c r="H49" s="23"/>
      <c r="I49" s="23"/>
      <c r="J49" s="23"/>
      <c r="K49" s="23"/>
      <c r="L49" s="23"/>
    </row>
    <row r="50" spans="1:12">
      <c r="A50" s="31">
        <v>2</v>
      </c>
      <c r="B50" s="31">
        <v>1.99</v>
      </c>
      <c r="C50" s="31" t="s">
        <v>757</v>
      </c>
      <c r="D50" s="23"/>
      <c r="E50" s="23"/>
      <c r="F50" s="23"/>
      <c r="G50" s="23"/>
      <c r="H50" s="23"/>
      <c r="I50" s="23"/>
      <c r="J50" s="23"/>
      <c r="K50" s="23"/>
      <c r="L50" s="23"/>
    </row>
    <row r="51" spans="1:12">
      <c r="A51" s="31">
        <v>3</v>
      </c>
      <c r="B51" s="31">
        <v>2.99</v>
      </c>
      <c r="C51" s="31" t="s">
        <v>758</v>
      </c>
      <c r="D51" s="23"/>
      <c r="E51" s="23"/>
      <c r="F51" s="23"/>
      <c r="G51" s="23"/>
      <c r="H51" s="23"/>
      <c r="I51" s="23"/>
      <c r="J51" s="23"/>
      <c r="K51" s="23"/>
      <c r="L51" s="23"/>
    </row>
    <row r="52" spans="1:12">
      <c r="A52" s="31">
        <v>4</v>
      </c>
      <c r="B52" s="31">
        <v>3.99</v>
      </c>
      <c r="C52" s="31" t="s">
        <v>759</v>
      </c>
      <c r="D52" s="23"/>
      <c r="E52" s="23"/>
      <c r="F52" s="23"/>
      <c r="G52" s="23"/>
      <c r="H52" s="23"/>
      <c r="I52" s="23"/>
      <c r="J52" s="23"/>
      <c r="K52" s="23"/>
      <c r="L52" s="23"/>
    </row>
    <row r="53" spans="1:12">
      <c r="A53" s="31">
        <v>5</v>
      </c>
      <c r="B53" s="31">
        <v>4.99</v>
      </c>
      <c r="C53" s="31" t="s">
        <v>760</v>
      </c>
      <c r="D53" s="23"/>
      <c r="E53" s="23"/>
      <c r="F53" s="23"/>
      <c r="G53" s="23"/>
      <c r="H53" s="23"/>
      <c r="I53" s="23"/>
      <c r="J53" s="23"/>
      <c r="K53" s="23"/>
      <c r="L53" s="23"/>
    </row>
    <row r="54" spans="1:12">
      <c r="A54" s="31">
        <v>6</v>
      </c>
      <c r="B54" s="31">
        <v>5.99</v>
      </c>
      <c r="C54" s="31" t="s">
        <v>761</v>
      </c>
      <c r="D54" s="23"/>
      <c r="E54" s="23"/>
      <c r="F54" s="23"/>
      <c r="G54" s="23"/>
      <c r="H54" s="23"/>
      <c r="I54" s="23"/>
      <c r="J54" s="23"/>
      <c r="K54" s="23"/>
      <c r="L54" s="23"/>
    </row>
    <row r="55" spans="1:12">
      <c r="A55" s="31">
        <v>7</v>
      </c>
      <c r="B55" s="31">
        <v>6.99</v>
      </c>
      <c r="C55" s="31" t="s">
        <v>762</v>
      </c>
      <c r="D55" s="23"/>
      <c r="E55" s="23"/>
      <c r="F55" s="23"/>
      <c r="G55" s="23"/>
      <c r="H55" s="23"/>
      <c r="I55" s="23"/>
      <c r="J55" s="23"/>
      <c r="K55" s="23"/>
      <c r="L55" s="23"/>
    </row>
    <row r="56" spans="1:12">
      <c r="A56" s="31">
        <v>8</v>
      </c>
      <c r="B56" s="31">
        <v>7.99</v>
      </c>
      <c r="C56" s="31" t="s">
        <v>763</v>
      </c>
      <c r="D56" s="23"/>
      <c r="E56" s="23"/>
      <c r="F56" s="23"/>
      <c r="G56" s="23"/>
      <c r="H56" s="23"/>
      <c r="I56" s="23"/>
      <c r="J56" s="23"/>
      <c r="K56" s="23"/>
      <c r="L56" s="23"/>
    </row>
    <row r="57" spans="1:12">
      <c r="A57" s="31">
        <v>9</v>
      </c>
      <c r="B57" s="31">
        <v>8.99</v>
      </c>
      <c r="C57" s="31" t="s">
        <v>764</v>
      </c>
      <c r="D57" s="23"/>
      <c r="E57" s="23"/>
      <c r="F57" s="23"/>
      <c r="G57" s="23"/>
      <c r="H57" s="23"/>
      <c r="I57" s="23"/>
      <c r="J57" s="23"/>
      <c r="K57" s="23"/>
      <c r="L57" s="23"/>
    </row>
    <row r="58" spans="1:12">
      <c r="A58" s="31">
        <v>10</v>
      </c>
      <c r="B58" s="31">
        <v>9.99</v>
      </c>
      <c r="C58" s="31" t="s">
        <v>765</v>
      </c>
      <c r="D58" s="23"/>
      <c r="E58" s="23"/>
      <c r="F58" s="23"/>
      <c r="G58" s="23"/>
      <c r="H58" s="23"/>
      <c r="I58" s="23"/>
      <c r="J58" s="23"/>
      <c r="K58" s="23"/>
      <c r="L58" s="23"/>
    </row>
    <row r="59" spans="1:12">
      <c r="A59" s="31">
        <v>11</v>
      </c>
      <c r="B59" s="31">
        <v>10.99</v>
      </c>
      <c r="C59" s="31" t="s">
        <v>766</v>
      </c>
      <c r="D59" s="23"/>
      <c r="E59" s="23"/>
      <c r="F59" s="23"/>
      <c r="G59" s="23"/>
      <c r="H59" s="23"/>
      <c r="I59" s="23"/>
      <c r="J59" s="23"/>
      <c r="K59" s="23"/>
      <c r="L59" s="23"/>
    </row>
    <row r="60" spans="1:12">
      <c r="A60" s="31">
        <v>12</v>
      </c>
      <c r="B60" s="31">
        <v>11.99</v>
      </c>
      <c r="C60" s="31" t="s">
        <v>767</v>
      </c>
      <c r="D60" s="23"/>
      <c r="E60" s="23"/>
      <c r="F60" s="23"/>
      <c r="G60" s="23"/>
      <c r="H60" s="23"/>
      <c r="I60" s="23"/>
      <c r="J60" s="23"/>
      <c r="K60" s="23"/>
      <c r="L60" s="23"/>
    </row>
    <row r="61" spans="1:12">
      <c r="A61" s="31">
        <v>13</v>
      </c>
      <c r="B61" s="31">
        <v>12.99</v>
      </c>
      <c r="C61" s="31" t="s">
        <v>768</v>
      </c>
      <c r="D61" s="23"/>
      <c r="E61" s="23"/>
      <c r="F61" s="23"/>
      <c r="G61" s="23"/>
      <c r="H61" s="23"/>
      <c r="I61" s="23"/>
      <c r="J61" s="23"/>
      <c r="K61" s="23"/>
      <c r="L61" s="23"/>
    </row>
    <row r="62" spans="1:12">
      <c r="A62" s="31">
        <v>14</v>
      </c>
      <c r="B62" s="31">
        <v>13.99</v>
      </c>
      <c r="C62" s="31" t="s">
        <v>769</v>
      </c>
      <c r="D62" s="23"/>
      <c r="E62" s="23"/>
      <c r="F62" s="23"/>
      <c r="G62" s="23"/>
      <c r="H62" s="23"/>
      <c r="I62" s="23"/>
      <c r="J62" s="23"/>
      <c r="K62" s="23"/>
      <c r="L62" s="23"/>
    </row>
    <row r="63" spans="1:12">
      <c r="A63" s="31">
        <v>15</v>
      </c>
      <c r="B63" s="31">
        <v>14.99</v>
      </c>
      <c r="C63" s="31" t="s">
        <v>770</v>
      </c>
      <c r="D63" s="23"/>
      <c r="E63" s="23"/>
      <c r="F63" s="23"/>
      <c r="G63" s="23"/>
      <c r="H63" s="23"/>
      <c r="I63" s="23"/>
      <c r="J63" s="23"/>
      <c r="K63" s="23"/>
      <c r="L63" s="23"/>
    </row>
    <row r="64" spans="1:12">
      <c r="A64" s="31">
        <v>16</v>
      </c>
      <c r="B64" s="31">
        <v>15.99</v>
      </c>
      <c r="C64" s="31" t="s">
        <v>771</v>
      </c>
      <c r="D64" s="23"/>
      <c r="E64" s="23"/>
      <c r="F64" s="23"/>
      <c r="G64" s="23"/>
      <c r="H64" s="23"/>
      <c r="I64" s="23"/>
      <c r="J64" s="23"/>
      <c r="K64" s="23"/>
      <c r="L64" s="23"/>
    </row>
    <row r="65" spans="1:12">
      <c r="A65" s="31">
        <v>17</v>
      </c>
      <c r="B65" s="31">
        <v>16.99</v>
      </c>
      <c r="C65" s="31" t="s">
        <v>772</v>
      </c>
      <c r="D65" s="23"/>
      <c r="E65" s="23"/>
      <c r="F65" s="23"/>
      <c r="G65" s="23"/>
      <c r="H65" s="23"/>
      <c r="I65" s="23"/>
      <c r="J65" s="23"/>
      <c r="K65" s="23"/>
      <c r="L65" s="23"/>
    </row>
    <row r="66" spans="1:12">
      <c r="A66" s="31">
        <v>18</v>
      </c>
      <c r="B66" s="31">
        <v>17.99</v>
      </c>
      <c r="C66" s="31" t="s">
        <v>773</v>
      </c>
      <c r="D66" s="23"/>
      <c r="E66" s="23"/>
      <c r="F66" s="23"/>
      <c r="G66" s="23"/>
      <c r="H66" s="23"/>
      <c r="I66" s="23"/>
      <c r="J66" s="23"/>
      <c r="K66" s="23"/>
      <c r="L66" s="23"/>
    </row>
    <row r="67" spans="1:12">
      <c r="A67" s="31">
        <v>19</v>
      </c>
      <c r="B67" s="31">
        <v>18.99</v>
      </c>
      <c r="C67" s="31" t="s">
        <v>774</v>
      </c>
      <c r="D67" s="23"/>
      <c r="E67" s="23"/>
      <c r="F67" s="23"/>
      <c r="G67" s="23"/>
      <c r="H67" s="23"/>
      <c r="I67" s="23"/>
      <c r="J67" s="23"/>
      <c r="K67" s="23"/>
      <c r="L67" s="23"/>
    </row>
    <row r="68" spans="1:12">
      <c r="A68" s="31">
        <v>20</v>
      </c>
      <c r="B68" s="31">
        <v>19.99</v>
      </c>
      <c r="C68" s="31" t="s">
        <v>775</v>
      </c>
      <c r="D68" s="23"/>
      <c r="E68" s="23"/>
      <c r="F68" s="23"/>
      <c r="G68" s="23"/>
      <c r="H68" s="23"/>
      <c r="I68" s="23"/>
      <c r="J68" s="23"/>
      <c r="K68" s="23"/>
      <c r="L68" s="23"/>
    </row>
    <row r="69" spans="1:12">
      <c r="A69" s="31">
        <v>21</v>
      </c>
      <c r="B69" s="31">
        <v>20.99</v>
      </c>
      <c r="C69" s="31" t="s">
        <v>776</v>
      </c>
      <c r="D69" s="23"/>
      <c r="E69" s="23"/>
      <c r="F69" s="23"/>
      <c r="G69" s="23"/>
      <c r="H69" s="23"/>
      <c r="I69" s="23"/>
      <c r="J69" s="23"/>
      <c r="K69" s="23"/>
      <c r="L69" s="23"/>
    </row>
    <row r="70" spans="1:12">
      <c r="A70" s="31">
        <v>22</v>
      </c>
      <c r="B70" s="31">
        <v>21.99</v>
      </c>
      <c r="C70" s="31" t="s">
        <v>777</v>
      </c>
      <c r="D70" s="23"/>
      <c r="E70" s="23"/>
      <c r="F70" s="23"/>
      <c r="G70" s="23"/>
      <c r="H70" s="23"/>
      <c r="I70" s="23"/>
      <c r="J70" s="23"/>
      <c r="K70" s="23"/>
      <c r="L70" s="23"/>
    </row>
    <row r="71" spans="1:12">
      <c r="A71" s="31">
        <v>23</v>
      </c>
      <c r="B71" s="31">
        <v>22.99</v>
      </c>
      <c r="C71" s="31" t="s">
        <v>778</v>
      </c>
      <c r="D71" s="23"/>
      <c r="E71" s="23"/>
      <c r="F71" s="23"/>
      <c r="G71" s="23"/>
      <c r="H71" s="23"/>
      <c r="I71" s="23"/>
      <c r="J71" s="23"/>
      <c r="K71" s="23"/>
      <c r="L71" s="23"/>
    </row>
    <row r="72" spans="1:12">
      <c r="A72" s="31">
        <v>24</v>
      </c>
      <c r="B72" s="31">
        <v>23.99</v>
      </c>
      <c r="C72" s="31" t="s">
        <v>779</v>
      </c>
      <c r="D72" s="23"/>
      <c r="E72" s="23"/>
      <c r="F72" s="23"/>
      <c r="G72" s="23"/>
      <c r="H72" s="23"/>
      <c r="I72" s="23"/>
      <c r="J72" s="23"/>
      <c r="K72" s="23"/>
      <c r="L72" s="23"/>
    </row>
    <row r="73" spans="1:12">
      <c r="A73" s="31">
        <v>25</v>
      </c>
      <c r="B73" s="31">
        <v>24.99</v>
      </c>
      <c r="C73" s="31" t="s">
        <v>780</v>
      </c>
      <c r="D73" s="23"/>
      <c r="E73" s="23"/>
      <c r="F73" s="23"/>
      <c r="G73" s="23"/>
      <c r="H73" s="23"/>
      <c r="I73" s="23"/>
      <c r="J73" s="23"/>
      <c r="K73" s="23"/>
      <c r="L73" s="23"/>
    </row>
    <row r="74" spans="1:12">
      <c r="A74" s="31">
        <v>26</v>
      </c>
      <c r="B74" s="31">
        <v>25.99</v>
      </c>
      <c r="C74" s="31" t="s">
        <v>781</v>
      </c>
      <c r="D74" s="23"/>
      <c r="E74" s="23"/>
      <c r="F74" s="23"/>
      <c r="G74" s="23"/>
      <c r="H74" s="23"/>
      <c r="I74" s="23"/>
      <c r="J74" s="23"/>
      <c r="K74" s="23"/>
      <c r="L74" s="23"/>
    </row>
    <row r="75" spans="1:12">
      <c r="A75" s="31">
        <v>27</v>
      </c>
      <c r="B75" s="31">
        <v>26.99</v>
      </c>
      <c r="C75" s="31" t="s">
        <v>782</v>
      </c>
      <c r="D75" s="23"/>
      <c r="E75" s="23"/>
      <c r="F75" s="23"/>
      <c r="G75" s="23"/>
      <c r="H75" s="23"/>
      <c r="I75" s="23"/>
      <c r="J75" s="23"/>
      <c r="K75" s="23"/>
      <c r="L75" s="23"/>
    </row>
    <row r="76" spans="1:12">
      <c r="A76" s="31">
        <v>28</v>
      </c>
      <c r="B76" s="31">
        <v>27.99</v>
      </c>
      <c r="C76" s="31" t="s">
        <v>783</v>
      </c>
      <c r="D76" s="23"/>
      <c r="E76" s="23"/>
      <c r="F76" s="23"/>
      <c r="G76" s="23"/>
      <c r="H76" s="23"/>
      <c r="I76" s="23"/>
      <c r="J76" s="23"/>
      <c r="K76" s="23"/>
      <c r="L76" s="23"/>
    </row>
    <row r="77" spans="1:12">
      <c r="A77" s="31">
        <v>29</v>
      </c>
      <c r="B77" s="31">
        <v>28.99</v>
      </c>
      <c r="C77" s="31" t="s">
        <v>784</v>
      </c>
      <c r="D77" s="23"/>
      <c r="E77" s="23"/>
      <c r="F77" s="23"/>
      <c r="G77" s="23"/>
      <c r="H77" s="23"/>
      <c r="I77" s="23"/>
      <c r="J77" s="23"/>
      <c r="K77" s="23"/>
      <c r="L77" s="23"/>
    </row>
    <row r="78" spans="1:12">
      <c r="A78" s="31">
        <v>30</v>
      </c>
      <c r="B78" s="31">
        <v>29.99</v>
      </c>
      <c r="C78" s="31" t="s">
        <v>785</v>
      </c>
      <c r="D78" s="23"/>
      <c r="E78" s="23"/>
      <c r="F78" s="23"/>
      <c r="G78" s="23"/>
      <c r="H78" s="23"/>
      <c r="I78" s="23"/>
      <c r="J78" s="23"/>
      <c r="K78" s="23"/>
      <c r="L78" s="23"/>
    </row>
    <row r="79" spans="1:12">
      <c r="A79" s="31">
        <v>31</v>
      </c>
      <c r="B79" s="31">
        <v>30.99</v>
      </c>
      <c r="C79" s="31" t="s">
        <v>786</v>
      </c>
      <c r="D79" s="23"/>
      <c r="E79" s="23"/>
      <c r="F79" s="23"/>
      <c r="G79" s="23"/>
      <c r="H79" s="23"/>
      <c r="I79" s="23"/>
      <c r="J79" s="23"/>
      <c r="K79" s="23"/>
      <c r="L79" s="23"/>
    </row>
    <row r="80" spans="1:12">
      <c r="A80" s="31">
        <v>32</v>
      </c>
      <c r="B80" s="31">
        <v>31.99</v>
      </c>
      <c r="C80" s="31" t="s">
        <v>787</v>
      </c>
      <c r="D80" s="23"/>
      <c r="E80" s="23"/>
      <c r="F80" s="23"/>
      <c r="G80" s="23"/>
      <c r="H80" s="23"/>
      <c r="I80" s="23"/>
      <c r="J80" s="23"/>
      <c r="K80" s="23"/>
      <c r="L80" s="23"/>
    </row>
    <row r="81" spans="1:12">
      <c r="A81" s="31">
        <v>33</v>
      </c>
      <c r="B81" s="31">
        <v>32.99</v>
      </c>
      <c r="C81" s="31" t="s">
        <v>788</v>
      </c>
      <c r="D81" s="23"/>
      <c r="E81" s="23"/>
      <c r="F81" s="23"/>
      <c r="G81" s="23"/>
      <c r="H81" s="23"/>
      <c r="I81" s="23"/>
      <c r="J81" s="23"/>
      <c r="K81" s="23"/>
      <c r="L81" s="23"/>
    </row>
    <row r="82" spans="1:12">
      <c r="A82" s="31">
        <v>34</v>
      </c>
      <c r="B82" s="31">
        <v>33.99</v>
      </c>
      <c r="C82" s="31" t="s">
        <v>789</v>
      </c>
      <c r="D82" s="23"/>
      <c r="E82" s="23"/>
      <c r="F82" s="23"/>
      <c r="G82" s="23"/>
      <c r="H82" s="23"/>
      <c r="I82" s="23"/>
      <c r="J82" s="23"/>
      <c r="K82" s="23"/>
      <c r="L82" s="23"/>
    </row>
    <row r="83" spans="1:12">
      <c r="A83" s="31">
        <v>35</v>
      </c>
      <c r="B83" s="31">
        <v>34.99</v>
      </c>
      <c r="C83" s="31" t="s">
        <v>790</v>
      </c>
      <c r="D83" s="23"/>
      <c r="E83" s="23"/>
      <c r="F83" s="23"/>
      <c r="G83" s="23"/>
      <c r="H83" s="23"/>
      <c r="I83" s="23"/>
      <c r="J83" s="23"/>
      <c r="K83" s="23"/>
      <c r="L83" s="23"/>
    </row>
    <row r="84" spans="1:12">
      <c r="A84" s="31">
        <v>36</v>
      </c>
      <c r="B84" s="31">
        <v>35.99</v>
      </c>
      <c r="C84" s="31" t="s">
        <v>791</v>
      </c>
      <c r="D84" s="23"/>
      <c r="E84" s="23"/>
      <c r="F84" s="23"/>
      <c r="G84" s="23"/>
      <c r="H84" s="23"/>
      <c r="I84" s="23"/>
      <c r="J84" s="23"/>
      <c r="K84" s="23"/>
      <c r="L84" s="23"/>
    </row>
    <row r="85" spans="1:12">
      <c r="A85" s="31">
        <v>37</v>
      </c>
      <c r="B85" s="31">
        <v>36.99</v>
      </c>
      <c r="C85" s="31" t="s">
        <v>792</v>
      </c>
      <c r="D85" s="23"/>
      <c r="E85" s="23"/>
      <c r="F85" s="23"/>
      <c r="G85" s="23"/>
      <c r="H85" s="23"/>
      <c r="I85" s="23"/>
      <c r="J85" s="23"/>
      <c r="K85" s="23"/>
      <c r="L85" s="23"/>
    </row>
    <row r="86" spans="1:12">
      <c r="A86" s="31">
        <v>38</v>
      </c>
      <c r="B86" s="31">
        <v>37.99</v>
      </c>
      <c r="C86" s="31" t="s">
        <v>793</v>
      </c>
      <c r="D86" s="23"/>
      <c r="E86" s="23"/>
      <c r="F86" s="23"/>
      <c r="G86" s="23"/>
      <c r="H86" s="23"/>
      <c r="I86" s="23"/>
      <c r="J86" s="23"/>
      <c r="K86" s="23"/>
      <c r="L86" s="23"/>
    </row>
    <row r="87" spans="1:12">
      <c r="A87" s="31">
        <v>39</v>
      </c>
      <c r="B87" s="31">
        <v>38.99</v>
      </c>
      <c r="C87" s="31" t="s">
        <v>794</v>
      </c>
      <c r="D87" s="23"/>
      <c r="E87" s="23"/>
      <c r="F87" s="23"/>
      <c r="G87" s="23"/>
      <c r="H87" s="23"/>
      <c r="I87" s="23"/>
      <c r="J87" s="23"/>
      <c r="K87" s="23"/>
      <c r="L87" s="23"/>
    </row>
    <row r="88" spans="1:12">
      <c r="A88" s="31">
        <v>40</v>
      </c>
      <c r="B88" s="31">
        <v>39.99</v>
      </c>
      <c r="C88" s="31" t="s">
        <v>795</v>
      </c>
      <c r="D88" s="23"/>
      <c r="E88" s="23"/>
      <c r="F88" s="23"/>
      <c r="G88" s="23"/>
      <c r="H88" s="23"/>
      <c r="I88" s="23"/>
      <c r="J88" s="23"/>
      <c r="K88" s="23"/>
      <c r="L88" s="23"/>
    </row>
    <row r="89" spans="1:12">
      <c r="A89" s="31">
        <v>41</v>
      </c>
      <c r="B89" s="31">
        <v>40.99</v>
      </c>
      <c r="C89" s="31" t="s">
        <v>796</v>
      </c>
      <c r="D89" s="23"/>
      <c r="E89" s="23"/>
      <c r="F89" s="23"/>
      <c r="G89" s="23"/>
      <c r="H89" s="23"/>
      <c r="I89" s="23"/>
      <c r="J89" s="23"/>
      <c r="K89" s="23"/>
      <c r="L89" s="23"/>
    </row>
    <row r="90" spans="1:12">
      <c r="A90" s="31">
        <v>42</v>
      </c>
      <c r="B90" s="31">
        <v>41.99</v>
      </c>
      <c r="C90" s="31" t="s">
        <v>797</v>
      </c>
      <c r="D90" s="23"/>
      <c r="E90" s="23"/>
      <c r="F90" s="23"/>
      <c r="G90" s="23"/>
      <c r="H90" s="23"/>
      <c r="I90" s="23"/>
      <c r="J90" s="23"/>
      <c r="K90" s="23"/>
      <c r="L90" s="23"/>
    </row>
    <row r="91" spans="1:12">
      <c r="A91" s="31">
        <v>43</v>
      </c>
      <c r="B91" s="31">
        <v>42.99</v>
      </c>
      <c r="C91" s="31" t="s">
        <v>798</v>
      </c>
      <c r="D91" s="23"/>
      <c r="E91" s="23"/>
      <c r="F91" s="23"/>
      <c r="G91" s="23"/>
      <c r="H91" s="23"/>
      <c r="I91" s="23"/>
      <c r="J91" s="23"/>
      <c r="K91" s="23"/>
      <c r="L91" s="23"/>
    </row>
    <row r="92" spans="1:12">
      <c r="A92" s="31">
        <v>44</v>
      </c>
      <c r="B92" s="31">
        <v>43.99</v>
      </c>
      <c r="C92" s="31" t="s">
        <v>799</v>
      </c>
      <c r="D92" s="23"/>
      <c r="E92" s="23"/>
      <c r="F92" s="23"/>
      <c r="G92" s="23"/>
      <c r="H92" s="23"/>
      <c r="I92" s="23"/>
      <c r="J92" s="23"/>
      <c r="K92" s="23"/>
      <c r="L92" s="23"/>
    </row>
    <row r="93" spans="1:12">
      <c r="A93" s="31">
        <v>45</v>
      </c>
      <c r="B93" s="31">
        <v>44.99</v>
      </c>
      <c r="C93" s="31" t="s">
        <v>800</v>
      </c>
      <c r="D93" s="23"/>
      <c r="E93" s="23"/>
      <c r="F93" s="23"/>
      <c r="G93" s="23"/>
      <c r="H93" s="23"/>
      <c r="I93" s="23"/>
      <c r="J93" s="23"/>
      <c r="K93" s="23"/>
      <c r="L93" s="23"/>
    </row>
    <row r="94" spans="1:12">
      <c r="A94" s="31">
        <v>46</v>
      </c>
      <c r="B94" s="31">
        <v>45.99</v>
      </c>
      <c r="C94" s="31" t="s">
        <v>801</v>
      </c>
      <c r="D94" s="23"/>
      <c r="E94" s="23"/>
      <c r="F94" s="23"/>
      <c r="G94" s="23"/>
      <c r="H94" s="23"/>
      <c r="I94" s="23"/>
      <c r="J94" s="23"/>
      <c r="K94" s="23"/>
      <c r="L94" s="23"/>
    </row>
    <row r="95" spans="1:12">
      <c r="A95" s="31">
        <v>47</v>
      </c>
      <c r="B95" s="31">
        <v>46.99</v>
      </c>
      <c r="C95" s="31" t="s">
        <v>802</v>
      </c>
      <c r="D95" s="23"/>
      <c r="E95" s="23"/>
      <c r="F95" s="23"/>
      <c r="G95" s="23"/>
      <c r="H95" s="23"/>
      <c r="I95" s="23"/>
      <c r="J95" s="23"/>
      <c r="K95" s="23"/>
      <c r="L95" s="23"/>
    </row>
    <row r="96" spans="1:12">
      <c r="A96" s="31">
        <v>48</v>
      </c>
      <c r="B96" s="31">
        <v>47.99</v>
      </c>
      <c r="C96" s="31" t="s">
        <v>803</v>
      </c>
      <c r="D96" s="23"/>
      <c r="E96" s="23"/>
      <c r="F96" s="23"/>
      <c r="G96" s="23"/>
      <c r="H96" s="23"/>
      <c r="I96" s="23"/>
      <c r="J96" s="23"/>
      <c r="K96" s="23"/>
      <c r="L96" s="23"/>
    </row>
    <row r="97" spans="1:12">
      <c r="A97" s="31">
        <v>49</v>
      </c>
      <c r="B97" s="31">
        <v>48.99</v>
      </c>
      <c r="C97" s="31" t="s">
        <v>804</v>
      </c>
      <c r="D97" s="23"/>
      <c r="E97" s="23"/>
      <c r="F97" s="23"/>
      <c r="G97" s="23"/>
      <c r="H97" s="23"/>
      <c r="I97" s="23"/>
      <c r="J97" s="23"/>
      <c r="K97" s="23"/>
      <c r="L97" s="23"/>
    </row>
    <row r="98" spans="1:12">
      <c r="A98" s="31">
        <v>50</v>
      </c>
      <c r="B98" s="31">
        <v>49.99</v>
      </c>
      <c r="C98" s="31" t="s">
        <v>805</v>
      </c>
      <c r="D98" s="23"/>
      <c r="E98" s="23"/>
      <c r="F98" s="23"/>
      <c r="G98" s="23"/>
      <c r="H98" s="23"/>
      <c r="I98" s="23"/>
      <c r="J98" s="23"/>
      <c r="K98" s="23"/>
      <c r="L98" s="23"/>
    </row>
    <row r="99" spans="1:12">
      <c r="A99" s="31">
        <v>51</v>
      </c>
      <c r="B99" s="31">
        <v>54.99</v>
      </c>
      <c r="C99" s="31" t="s">
        <v>806</v>
      </c>
      <c r="D99" s="23"/>
      <c r="E99" s="23"/>
      <c r="F99" s="23"/>
      <c r="G99" s="23"/>
      <c r="H99" s="23"/>
      <c r="I99" s="23"/>
      <c r="J99" s="23"/>
      <c r="K99" s="23"/>
      <c r="L99" s="23"/>
    </row>
    <row r="100" spans="1:12">
      <c r="A100" s="31">
        <v>52</v>
      </c>
      <c r="B100" s="31">
        <v>59.99</v>
      </c>
      <c r="C100" s="31" t="s">
        <v>807</v>
      </c>
      <c r="D100" s="23"/>
      <c r="E100" s="23"/>
      <c r="F100" s="23"/>
      <c r="G100" s="23"/>
      <c r="H100" s="23"/>
      <c r="I100" s="23"/>
      <c r="J100" s="23"/>
      <c r="K100" s="23"/>
      <c r="L100" s="23"/>
    </row>
    <row r="101" spans="1:12">
      <c r="A101" s="31">
        <v>53</v>
      </c>
      <c r="B101" s="31">
        <v>64.99</v>
      </c>
      <c r="C101" s="31" t="s">
        <v>808</v>
      </c>
      <c r="D101" s="23"/>
      <c r="E101" s="23"/>
      <c r="F101" s="23"/>
      <c r="G101" s="23"/>
      <c r="H101" s="23"/>
      <c r="I101" s="23"/>
      <c r="J101" s="23"/>
      <c r="K101" s="23"/>
      <c r="L101" s="23"/>
    </row>
    <row r="102" spans="1:12">
      <c r="A102" s="31">
        <v>54</v>
      </c>
      <c r="B102" s="31">
        <v>69.99</v>
      </c>
      <c r="C102" s="31" t="s">
        <v>809</v>
      </c>
      <c r="D102" s="23"/>
      <c r="E102" s="23"/>
      <c r="F102" s="23"/>
      <c r="G102" s="23"/>
      <c r="H102" s="23"/>
      <c r="I102" s="23"/>
      <c r="J102" s="23"/>
      <c r="K102" s="23"/>
      <c r="L102" s="23"/>
    </row>
    <row r="103" spans="1:12">
      <c r="A103" s="31">
        <v>55</v>
      </c>
      <c r="B103" s="31">
        <v>74.99</v>
      </c>
      <c r="C103" s="31" t="s">
        <v>810</v>
      </c>
      <c r="D103" s="23"/>
      <c r="E103" s="23"/>
      <c r="F103" s="23"/>
      <c r="G103" s="23"/>
      <c r="H103" s="23"/>
      <c r="I103" s="23"/>
      <c r="J103" s="23"/>
      <c r="K103" s="23"/>
      <c r="L103" s="23"/>
    </row>
    <row r="104" spans="1:12">
      <c r="A104" s="31">
        <v>56</v>
      </c>
      <c r="B104" s="31">
        <v>79.99</v>
      </c>
      <c r="C104" s="31" t="s">
        <v>811</v>
      </c>
      <c r="D104" s="23"/>
      <c r="E104" s="23"/>
      <c r="F104" s="23"/>
      <c r="G104" s="23"/>
      <c r="H104" s="23"/>
      <c r="I104" s="23"/>
      <c r="J104" s="23"/>
      <c r="K104" s="23"/>
      <c r="L104" s="23"/>
    </row>
    <row r="105" spans="1:12">
      <c r="A105" s="31">
        <v>57</v>
      </c>
      <c r="B105" s="31">
        <v>84.99</v>
      </c>
      <c r="C105" s="31" t="s">
        <v>812</v>
      </c>
      <c r="D105" s="23"/>
      <c r="E105" s="23"/>
      <c r="F105" s="23"/>
      <c r="G105" s="23"/>
      <c r="H105" s="23"/>
      <c r="I105" s="23"/>
      <c r="J105" s="23"/>
      <c r="K105" s="23"/>
      <c r="L105" s="23"/>
    </row>
    <row r="106" spans="1:12">
      <c r="A106" s="31">
        <v>58</v>
      </c>
      <c r="B106" s="31">
        <v>89.99</v>
      </c>
      <c r="C106" s="31" t="s">
        <v>813</v>
      </c>
      <c r="D106" s="23"/>
      <c r="E106" s="23"/>
      <c r="F106" s="23"/>
      <c r="G106" s="23"/>
      <c r="H106" s="23"/>
      <c r="I106" s="23"/>
      <c r="J106" s="23"/>
      <c r="K106" s="23"/>
      <c r="L106" s="23"/>
    </row>
    <row r="107" spans="1:12">
      <c r="A107" s="31">
        <v>59</v>
      </c>
      <c r="B107" s="31">
        <v>94.99</v>
      </c>
      <c r="C107" s="31" t="s">
        <v>814</v>
      </c>
      <c r="D107" s="23"/>
      <c r="E107" s="23"/>
      <c r="F107" s="23"/>
      <c r="G107" s="23"/>
      <c r="H107" s="23"/>
      <c r="I107" s="23"/>
      <c r="J107" s="23"/>
      <c r="K107" s="23"/>
      <c r="L107" s="23"/>
    </row>
    <row r="108" spans="1:12">
      <c r="A108" s="31">
        <v>60</v>
      </c>
      <c r="B108" s="31">
        <v>99.99</v>
      </c>
      <c r="C108" s="31" t="s">
        <v>815</v>
      </c>
      <c r="D108" s="23"/>
      <c r="E108" s="23"/>
      <c r="F108" s="23"/>
      <c r="G108" s="23"/>
      <c r="H108" s="23"/>
      <c r="I108" s="23"/>
      <c r="J108" s="23"/>
      <c r="K108" s="23"/>
      <c r="L108" s="23"/>
    </row>
    <row r="109" spans="1:12">
      <c r="A109" s="31">
        <v>61</v>
      </c>
      <c r="B109" s="31">
        <v>109.99</v>
      </c>
      <c r="C109" s="31" t="s">
        <v>816</v>
      </c>
      <c r="D109" s="23"/>
      <c r="E109" s="23"/>
      <c r="F109" s="23"/>
      <c r="G109" s="23"/>
      <c r="H109" s="23"/>
      <c r="I109" s="23"/>
      <c r="J109" s="23"/>
      <c r="K109" s="23"/>
      <c r="L109" s="23"/>
    </row>
    <row r="110" spans="1:12">
      <c r="A110" s="31">
        <v>62</v>
      </c>
      <c r="B110" s="31">
        <v>119.99</v>
      </c>
      <c r="C110" s="31" t="s">
        <v>817</v>
      </c>
      <c r="D110" s="23"/>
      <c r="E110" s="23"/>
      <c r="F110" s="23"/>
      <c r="G110" s="23"/>
      <c r="H110" s="23"/>
      <c r="I110" s="23"/>
      <c r="J110" s="23"/>
      <c r="K110" s="23"/>
      <c r="L110" s="23"/>
    </row>
    <row r="111" spans="1:12">
      <c r="A111" s="31">
        <v>63</v>
      </c>
      <c r="B111" s="31">
        <v>124.99</v>
      </c>
      <c r="C111" s="31" t="s">
        <v>818</v>
      </c>
      <c r="D111" s="23"/>
      <c r="E111" s="23"/>
      <c r="F111" s="23"/>
      <c r="G111" s="23"/>
      <c r="H111" s="23"/>
      <c r="I111" s="23"/>
      <c r="J111" s="23"/>
      <c r="K111" s="23"/>
      <c r="L111" s="23"/>
    </row>
    <row r="112" spans="1:12">
      <c r="A112" s="31">
        <v>64</v>
      </c>
      <c r="B112" s="31">
        <v>129.99</v>
      </c>
      <c r="C112" s="31" t="s">
        <v>819</v>
      </c>
      <c r="D112" s="23"/>
      <c r="E112" s="23"/>
      <c r="F112" s="23"/>
      <c r="G112" s="23"/>
      <c r="H112" s="23"/>
      <c r="I112" s="23"/>
      <c r="J112" s="23"/>
      <c r="K112" s="23"/>
      <c r="L112" s="23"/>
    </row>
    <row r="113" spans="1:12">
      <c r="A113" s="31">
        <v>65</v>
      </c>
      <c r="B113" s="31">
        <v>139.99</v>
      </c>
      <c r="C113" s="31" t="s">
        <v>820</v>
      </c>
      <c r="D113" s="23"/>
      <c r="E113" s="23"/>
      <c r="F113" s="23"/>
      <c r="G113" s="23"/>
      <c r="H113" s="23"/>
      <c r="I113" s="23"/>
      <c r="J113" s="23"/>
      <c r="K113" s="23"/>
      <c r="L113" s="23"/>
    </row>
    <row r="114" spans="1:12">
      <c r="A114" s="31">
        <v>66</v>
      </c>
      <c r="B114" s="31">
        <v>149.99</v>
      </c>
      <c r="C114" s="31" t="s">
        <v>821</v>
      </c>
      <c r="D114" s="23"/>
      <c r="E114" s="23"/>
      <c r="F114" s="23"/>
      <c r="G114" s="23"/>
      <c r="H114" s="23"/>
      <c r="I114" s="23"/>
      <c r="J114" s="23"/>
      <c r="K114" s="23"/>
      <c r="L114" s="23"/>
    </row>
    <row r="115" spans="1:12">
      <c r="A115" s="31">
        <v>67</v>
      </c>
      <c r="B115" s="31">
        <v>159.99</v>
      </c>
      <c r="C115" s="31" t="s">
        <v>822</v>
      </c>
      <c r="D115" s="23"/>
      <c r="E115" s="23"/>
      <c r="F115" s="23"/>
      <c r="G115" s="23"/>
      <c r="H115" s="23"/>
      <c r="I115" s="23"/>
      <c r="J115" s="23"/>
      <c r="K115" s="23"/>
      <c r="L115" s="23"/>
    </row>
    <row r="116" spans="1:12">
      <c r="A116" s="31">
        <v>68</v>
      </c>
      <c r="B116" s="31">
        <v>169.99</v>
      </c>
      <c r="C116" s="31" t="s">
        <v>823</v>
      </c>
      <c r="D116" s="23"/>
      <c r="E116" s="23"/>
      <c r="F116" s="23"/>
      <c r="G116" s="23"/>
      <c r="H116" s="23"/>
      <c r="I116" s="23"/>
      <c r="J116" s="23"/>
      <c r="K116" s="23"/>
      <c r="L116" s="23"/>
    </row>
    <row r="117" spans="1:12">
      <c r="A117" s="31">
        <v>69</v>
      </c>
      <c r="B117" s="31">
        <v>174.99</v>
      </c>
      <c r="C117" s="31" t="s">
        <v>824</v>
      </c>
      <c r="D117" s="23"/>
      <c r="E117" s="23"/>
      <c r="F117" s="23"/>
      <c r="G117" s="23"/>
      <c r="H117" s="23"/>
      <c r="I117" s="23"/>
      <c r="J117" s="23"/>
      <c r="K117" s="23"/>
      <c r="L117" s="23"/>
    </row>
    <row r="118" spans="1:12">
      <c r="A118" s="31">
        <v>70</v>
      </c>
      <c r="B118" s="31">
        <v>179.99</v>
      </c>
      <c r="C118" s="31" t="s">
        <v>825</v>
      </c>
      <c r="D118" s="23"/>
      <c r="E118" s="23"/>
      <c r="F118" s="23"/>
      <c r="G118" s="23"/>
      <c r="H118" s="23"/>
      <c r="I118" s="23"/>
      <c r="J118" s="23"/>
      <c r="K118" s="23"/>
      <c r="L118" s="23"/>
    </row>
    <row r="119" spans="1:12">
      <c r="A119" s="31">
        <v>71</v>
      </c>
      <c r="B119" s="31">
        <v>189.99</v>
      </c>
      <c r="C119" s="31" t="s">
        <v>826</v>
      </c>
      <c r="D119" s="23"/>
      <c r="E119" s="23"/>
      <c r="F119" s="23"/>
      <c r="G119" s="23"/>
      <c r="H119" s="23"/>
      <c r="I119" s="23"/>
      <c r="J119" s="23"/>
      <c r="K119" s="23"/>
      <c r="L119" s="23"/>
    </row>
    <row r="120" spans="1:12">
      <c r="A120" s="31">
        <v>72</v>
      </c>
      <c r="B120" s="31">
        <v>199.99</v>
      </c>
      <c r="C120" s="31" t="s">
        <v>827</v>
      </c>
      <c r="D120" s="23"/>
      <c r="E120" s="23"/>
      <c r="F120" s="23"/>
      <c r="G120" s="23"/>
      <c r="H120" s="23"/>
      <c r="I120" s="23"/>
      <c r="J120" s="23"/>
      <c r="K120" s="23"/>
      <c r="L120" s="23"/>
    </row>
    <row r="121" spans="1:12">
      <c r="A121" s="31">
        <v>73</v>
      </c>
      <c r="B121" s="31">
        <v>209.99</v>
      </c>
      <c r="C121" s="31" t="s">
        <v>828</v>
      </c>
      <c r="D121" s="23"/>
      <c r="E121" s="23"/>
      <c r="F121" s="23"/>
      <c r="G121" s="23"/>
      <c r="H121" s="23"/>
      <c r="I121" s="23"/>
      <c r="J121" s="23"/>
      <c r="K121" s="23"/>
      <c r="L121" s="23"/>
    </row>
    <row r="122" spans="1:12">
      <c r="A122" s="31">
        <v>74</v>
      </c>
      <c r="B122" s="31">
        <v>219.99</v>
      </c>
      <c r="C122" s="31" t="s">
        <v>829</v>
      </c>
      <c r="D122" s="23"/>
      <c r="E122" s="23"/>
      <c r="F122" s="23"/>
      <c r="G122" s="23"/>
      <c r="H122" s="23"/>
      <c r="I122" s="23"/>
      <c r="J122" s="23"/>
      <c r="K122" s="23"/>
      <c r="L122" s="23"/>
    </row>
    <row r="123" spans="1:12">
      <c r="A123" s="31">
        <v>75</v>
      </c>
      <c r="B123" s="31">
        <v>229.99</v>
      </c>
      <c r="C123" s="31" t="s">
        <v>830</v>
      </c>
      <c r="D123" s="23"/>
      <c r="E123" s="23"/>
      <c r="F123" s="23"/>
      <c r="G123" s="23"/>
      <c r="H123" s="23"/>
      <c r="I123" s="23"/>
      <c r="J123" s="23"/>
      <c r="K123" s="23"/>
      <c r="L123" s="23"/>
    </row>
    <row r="124" spans="1:12">
      <c r="A124" s="31">
        <v>76</v>
      </c>
      <c r="B124" s="31">
        <v>239.99</v>
      </c>
      <c r="C124" s="31" t="s">
        <v>831</v>
      </c>
      <c r="D124" s="23"/>
      <c r="E124" s="23"/>
      <c r="F124" s="23"/>
      <c r="G124" s="23"/>
      <c r="H124" s="23"/>
      <c r="I124" s="23"/>
      <c r="J124" s="23"/>
      <c r="K124" s="23"/>
      <c r="L124" s="23"/>
    </row>
    <row r="125" spans="1:12">
      <c r="A125" s="31">
        <v>77</v>
      </c>
      <c r="B125" s="31">
        <v>249.99</v>
      </c>
      <c r="C125" s="31" t="s">
        <v>832</v>
      </c>
      <c r="D125" s="23"/>
      <c r="E125" s="23"/>
      <c r="F125" s="23"/>
      <c r="G125" s="23"/>
      <c r="H125" s="23"/>
      <c r="I125" s="23"/>
      <c r="J125" s="23"/>
      <c r="K125" s="23"/>
      <c r="L125" s="23"/>
    </row>
    <row r="126" spans="1:12">
      <c r="A126" s="31">
        <v>78</v>
      </c>
      <c r="B126" s="31">
        <v>299.99</v>
      </c>
      <c r="C126" s="31" t="s">
        <v>833</v>
      </c>
      <c r="D126" s="23"/>
      <c r="E126" s="23"/>
      <c r="F126" s="23"/>
      <c r="G126" s="23"/>
      <c r="H126" s="23"/>
      <c r="I126" s="23"/>
      <c r="J126" s="23"/>
      <c r="K126" s="23"/>
      <c r="L126" s="23"/>
    </row>
    <row r="127" spans="1:12">
      <c r="A127" s="31">
        <v>79</v>
      </c>
      <c r="B127" s="31">
        <v>349.99</v>
      </c>
      <c r="C127" s="31" t="s">
        <v>834</v>
      </c>
      <c r="D127" s="23"/>
      <c r="E127" s="23"/>
      <c r="F127" s="23"/>
      <c r="G127" s="23"/>
      <c r="H127" s="23"/>
      <c r="I127" s="23"/>
      <c r="J127" s="23"/>
      <c r="K127" s="23"/>
      <c r="L127" s="23"/>
    </row>
    <row r="128" spans="1:12">
      <c r="A128" s="31">
        <v>80</v>
      </c>
      <c r="B128" s="31">
        <v>399.99</v>
      </c>
      <c r="C128" s="31" t="s">
        <v>835</v>
      </c>
      <c r="D128" s="23"/>
      <c r="E128" s="23"/>
      <c r="F128" s="23"/>
      <c r="G128" s="23"/>
      <c r="H128" s="23"/>
      <c r="I128" s="23"/>
      <c r="J128" s="23"/>
      <c r="K128" s="23"/>
      <c r="L128" s="23"/>
    </row>
    <row r="129" spans="1:12">
      <c r="A129" s="31">
        <v>81</v>
      </c>
      <c r="B129" s="31">
        <v>449.99</v>
      </c>
      <c r="C129" s="31" t="s">
        <v>836</v>
      </c>
      <c r="D129" s="23"/>
      <c r="E129" s="23"/>
      <c r="F129" s="23"/>
      <c r="G129" s="23"/>
      <c r="H129" s="23"/>
      <c r="I129" s="23"/>
      <c r="J129" s="23"/>
      <c r="K129" s="23"/>
      <c r="L129" s="23"/>
    </row>
    <row r="130" spans="1:12">
      <c r="A130" s="31">
        <v>82</v>
      </c>
      <c r="B130" s="31">
        <v>499.99</v>
      </c>
      <c r="C130" s="31" t="s">
        <v>837</v>
      </c>
      <c r="D130" s="23"/>
      <c r="E130" s="23"/>
      <c r="F130" s="23"/>
      <c r="G130" s="23"/>
      <c r="H130" s="23"/>
      <c r="I130" s="23"/>
      <c r="J130" s="23"/>
      <c r="K130" s="23"/>
      <c r="L130" s="23"/>
    </row>
    <row r="131" spans="1:12">
      <c r="A131" s="31">
        <v>83</v>
      </c>
      <c r="B131" s="31">
        <v>599.99</v>
      </c>
      <c r="C131" s="31" t="s">
        <v>838</v>
      </c>
      <c r="D131" s="23"/>
      <c r="E131" s="23"/>
      <c r="F131" s="23"/>
      <c r="G131" s="23"/>
      <c r="H131" s="23"/>
      <c r="I131" s="23"/>
      <c r="J131" s="23"/>
      <c r="K131" s="23"/>
      <c r="L131" s="23"/>
    </row>
    <row r="132" spans="1:12">
      <c r="A132" s="31">
        <v>84</v>
      </c>
      <c r="B132" s="31">
        <v>699.99</v>
      </c>
      <c r="C132" s="31" t="s">
        <v>839</v>
      </c>
      <c r="D132" s="23"/>
      <c r="E132" s="23"/>
      <c r="F132" s="23"/>
      <c r="G132" s="23"/>
      <c r="H132" s="23"/>
      <c r="I132" s="23"/>
      <c r="J132" s="23"/>
      <c r="K132" s="23"/>
      <c r="L132" s="23"/>
    </row>
    <row r="133" spans="1:12">
      <c r="A133" s="31">
        <v>85</v>
      </c>
      <c r="B133" s="31">
        <v>799.99</v>
      </c>
      <c r="C133" s="31" t="s">
        <v>840</v>
      </c>
      <c r="D133" s="23"/>
      <c r="E133" s="23"/>
      <c r="F133" s="23"/>
      <c r="G133" s="23"/>
      <c r="H133" s="23"/>
      <c r="I133" s="23"/>
      <c r="J133" s="23"/>
      <c r="K133" s="23"/>
      <c r="L133" s="23"/>
    </row>
    <row r="134" spans="1:12">
      <c r="A134" s="31">
        <v>86</v>
      </c>
      <c r="B134" s="31">
        <v>899.99</v>
      </c>
      <c r="C134" s="31" t="s">
        <v>841</v>
      </c>
      <c r="D134" s="23"/>
      <c r="E134" s="23"/>
      <c r="F134" s="23"/>
      <c r="G134" s="23"/>
      <c r="H134" s="23"/>
      <c r="I134" s="23"/>
      <c r="J134" s="23"/>
      <c r="K134" s="23"/>
      <c r="L134" s="23"/>
    </row>
    <row r="135" spans="1:12">
      <c r="A135" s="31">
        <v>87</v>
      </c>
      <c r="B135" s="31">
        <v>999.99</v>
      </c>
      <c r="C135" s="31" t="s">
        <v>842</v>
      </c>
      <c r="D135" s="23"/>
      <c r="E135" s="23"/>
      <c r="F135" s="23"/>
      <c r="G135" s="23"/>
      <c r="H135" s="23"/>
      <c r="I135" s="23"/>
      <c r="J135" s="23"/>
      <c r="K135" s="23"/>
      <c r="L135" s="23"/>
    </row>
    <row r="136" spans="1:12">
      <c r="A136" s="31">
        <v>510</v>
      </c>
      <c r="B136" s="31">
        <v>0.99</v>
      </c>
      <c r="C136" s="31" t="s">
        <v>843</v>
      </c>
      <c r="D136" s="23"/>
      <c r="E136" s="23"/>
      <c r="F136" s="23"/>
      <c r="G136" s="23"/>
      <c r="H136" s="23"/>
      <c r="I136" s="23"/>
      <c r="J136" s="23"/>
      <c r="K136" s="23"/>
      <c r="L136" s="23"/>
    </row>
    <row r="137" spans="1:12">
      <c r="A137" s="31">
        <v>530</v>
      </c>
      <c r="B137" s="31">
        <v>0.99</v>
      </c>
      <c r="C137" s="31" t="s">
        <v>844</v>
      </c>
      <c r="D137" s="23"/>
      <c r="E137" s="23"/>
      <c r="F137" s="23"/>
      <c r="G137" s="23"/>
      <c r="H137" s="23"/>
      <c r="I137" s="23"/>
      <c r="J137" s="23"/>
      <c r="K137" s="23"/>
      <c r="L137" s="23"/>
    </row>
    <row r="138" spans="1:12">
      <c r="A138" s="31">
        <v>550</v>
      </c>
      <c r="B138" s="31">
        <v>0.99</v>
      </c>
      <c r="C138" s="31" t="s">
        <v>845</v>
      </c>
      <c r="D138" s="23"/>
      <c r="E138" s="23"/>
      <c r="F138" s="23"/>
      <c r="G138" s="23"/>
      <c r="H138" s="23"/>
      <c r="I138" s="23"/>
      <c r="J138" s="23"/>
      <c r="K138" s="23"/>
      <c r="L138" s="23"/>
    </row>
    <row r="139" spans="1:12">
      <c r="A139" s="31">
        <v>560</v>
      </c>
      <c r="B139" s="31">
        <v>1.99</v>
      </c>
      <c r="C139" s="31" t="s">
        <v>846</v>
      </c>
      <c r="D139" s="23"/>
      <c r="E139" s="23"/>
      <c r="F139" s="23"/>
      <c r="G139" s="23"/>
      <c r="H139" s="23"/>
      <c r="I139" s="23"/>
      <c r="J139" s="23"/>
      <c r="K139" s="23"/>
      <c r="L139" s="23"/>
    </row>
    <row r="140" spans="1:12">
      <c r="A140" s="31">
        <v>570</v>
      </c>
      <c r="B140" s="31">
        <v>2.99</v>
      </c>
      <c r="C140" s="31" t="s">
        <v>847</v>
      </c>
      <c r="D140" s="23"/>
      <c r="E140" s="23"/>
      <c r="F140" s="23"/>
      <c r="G140" s="23"/>
      <c r="H140" s="23"/>
      <c r="I140" s="23"/>
      <c r="J140" s="23"/>
      <c r="K140" s="23"/>
      <c r="L140" s="23"/>
    </row>
    <row r="141" spans="1:12">
      <c r="A141" s="31">
        <v>580</v>
      </c>
      <c r="B141" s="31">
        <v>3.99</v>
      </c>
      <c r="C141" s="31" t="s">
        <v>848</v>
      </c>
      <c r="D141" s="23"/>
      <c r="E141" s="23"/>
      <c r="F141" s="23"/>
      <c r="G141" s="23"/>
      <c r="H141" s="23"/>
      <c r="I141" s="23"/>
      <c r="J141" s="23"/>
      <c r="K141" s="23"/>
      <c r="L141" s="23"/>
    </row>
    <row r="142" spans="1:12">
      <c r="A142" s="31">
        <v>590</v>
      </c>
      <c r="B142" s="31">
        <v>4.99</v>
      </c>
      <c r="C142" s="31" t="s">
        <v>849</v>
      </c>
      <c r="D142" s="23"/>
      <c r="E142" s="23"/>
      <c r="F142" s="23"/>
      <c r="G142" s="23"/>
      <c r="H142" s="23"/>
      <c r="I142" s="23"/>
      <c r="J142" s="23"/>
      <c r="K142" s="23"/>
      <c r="L142" s="23"/>
    </row>
    <row r="143" spans="2:12">
      <c r="B143" s="23"/>
      <c r="C143" s="23"/>
      <c r="D143" s="23"/>
      <c r="E143" s="23"/>
      <c r="F143" s="23"/>
      <c r="G143" s="23"/>
      <c r="H143" s="23"/>
      <c r="I143" s="23"/>
      <c r="J143" s="23"/>
      <c r="K143" s="23"/>
      <c r="L143" s="23"/>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850</v>
      </c>
      <c r="B1" s="7" t="s">
        <v>851</v>
      </c>
      <c r="C1" s="7" t="s">
        <v>852</v>
      </c>
      <c r="D1" s="7" t="s">
        <v>853</v>
      </c>
      <c r="E1" s="7" t="s">
        <v>854</v>
      </c>
    </row>
    <row r="2" spans="1:5">
      <c r="A2" s="8" t="s">
        <v>855</v>
      </c>
      <c r="B2" s="9" t="s">
        <v>856</v>
      </c>
      <c r="C2" s="9" t="s">
        <v>455</v>
      </c>
      <c r="D2" s="10" t="s">
        <v>857</v>
      </c>
      <c r="E2" s="8" t="s">
        <v>858</v>
      </c>
    </row>
    <row r="3" spans="1:5">
      <c r="A3" s="8" t="s">
        <v>859</v>
      </c>
      <c r="B3" s="9" t="s">
        <v>859</v>
      </c>
      <c r="C3" s="9" t="s">
        <v>860</v>
      </c>
      <c r="D3" s="10" t="s">
        <v>861</v>
      </c>
      <c r="E3" s="8" t="s">
        <v>862</v>
      </c>
    </row>
    <row r="4" spans="1:5">
      <c r="A4" s="8" t="s">
        <v>863</v>
      </c>
      <c r="B4" s="9" t="s">
        <v>863</v>
      </c>
      <c r="C4" s="9" t="s">
        <v>864</v>
      </c>
      <c r="D4" s="10" t="s">
        <v>865</v>
      </c>
      <c r="E4" s="8" t="s">
        <v>866</v>
      </c>
    </row>
    <row r="5" spans="1:5">
      <c r="A5" s="8" t="s">
        <v>867</v>
      </c>
      <c r="B5" s="9" t="s">
        <v>867</v>
      </c>
      <c r="C5" s="9" t="s">
        <v>868</v>
      </c>
      <c r="D5" s="10" t="s">
        <v>869</v>
      </c>
      <c r="E5" s="8" t="s">
        <v>870</v>
      </c>
    </row>
    <row r="6" spans="1:5">
      <c r="A6" s="8" t="s">
        <v>871</v>
      </c>
      <c r="B6" s="9" t="s">
        <v>871</v>
      </c>
      <c r="C6" s="9" t="s">
        <v>872</v>
      </c>
      <c r="D6" s="10" t="s">
        <v>857</v>
      </c>
      <c r="E6" s="8" t="s">
        <v>858</v>
      </c>
    </row>
    <row r="7" spans="1:5">
      <c r="A7" s="8" t="s">
        <v>873</v>
      </c>
      <c r="B7" s="9" t="s">
        <v>873</v>
      </c>
      <c r="C7" s="9" t="s">
        <v>874</v>
      </c>
      <c r="D7" s="10" t="s">
        <v>875</v>
      </c>
      <c r="E7" s="8" t="s">
        <v>876</v>
      </c>
    </row>
    <row r="8" spans="1:5">
      <c r="A8" s="8" t="s">
        <v>877</v>
      </c>
      <c r="B8" s="9" t="s">
        <v>877</v>
      </c>
      <c r="C8" s="9" t="s">
        <v>878</v>
      </c>
      <c r="D8" s="10" t="s">
        <v>879</v>
      </c>
      <c r="E8" s="8" t="s">
        <v>880</v>
      </c>
    </row>
    <row r="9" spans="1:5">
      <c r="A9" s="8" t="s">
        <v>881</v>
      </c>
      <c r="B9" s="9" t="s">
        <v>881</v>
      </c>
      <c r="C9" s="9" t="s">
        <v>882</v>
      </c>
      <c r="D9" s="10" t="s">
        <v>883</v>
      </c>
      <c r="E9" s="8" t="s">
        <v>884</v>
      </c>
    </row>
    <row r="10" spans="1:5">
      <c r="A10" s="8" t="s">
        <v>885</v>
      </c>
      <c r="B10" s="9" t="s">
        <v>885</v>
      </c>
      <c r="C10" s="9" t="s">
        <v>886</v>
      </c>
      <c r="D10" s="10" t="s">
        <v>887</v>
      </c>
      <c r="E10" s="8" t="s">
        <v>888</v>
      </c>
    </row>
    <row r="11" spans="1:5">
      <c r="A11" s="8" t="s">
        <v>889</v>
      </c>
      <c r="B11" s="9" t="s">
        <v>889</v>
      </c>
      <c r="C11" s="9" t="s">
        <v>890</v>
      </c>
      <c r="D11" s="10" t="s">
        <v>891</v>
      </c>
      <c r="E11" s="8" t="s">
        <v>892</v>
      </c>
    </row>
    <row r="12" spans="1:5">
      <c r="A12" s="8" t="s">
        <v>893</v>
      </c>
      <c r="B12" s="9" t="s">
        <v>893</v>
      </c>
      <c r="C12" s="9" t="s">
        <v>894</v>
      </c>
      <c r="D12" s="10" t="s">
        <v>895</v>
      </c>
      <c r="E12" s="8" t="s">
        <v>896</v>
      </c>
    </row>
    <row r="13" spans="1:5">
      <c r="A13" s="8" t="s">
        <v>897</v>
      </c>
      <c r="B13" s="9" t="s">
        <v>897</v>
      </c>
      <c r="C13" s="9" t="s">
        <v>898</v>
      </c>
      <c r="D13" s="10" t="s">
        <v>899</v>
      </c>
      <c r="E13" s="8" t="s">
        <v>900</v>
      </c>
    </row>
    <row r="14" spans="1:5">
      <c r="A14" s="8" t="s">
        <v>901</v>
      </c>
      <c r="B14" s="9" t="s">
        <v>901</v>
      </c>
      <c r="C14" s="9" t="s">
        <v>902</v>
      </c>
      <c r="D14" s="10" t="s">
        <v>903</v>
      </c>
      <c r="E14" s="8" t="s">
        <v>904</v>
      </c>
    </row>
    <row r="15" spans="1:5">
      <c r="A15" s="8" t="s">
        <v>905</v>
      </c>
      <c r="B15" s="9" t="s">
        <v>905</v>
      </c>
      <c r="C15" s="9" t="s">
        <v>906</v>
      </c>
      <c r="D15" s="10" t="s">
        <v>907</v>
      </c>
      <c r="E15" s="8" t="s">
        <v>908</v>
      </c>
    </row>
    <row r="16" spans="1:5">
      <c r="A16" s="8" t="s">
        <v>909</v>
      </c>
      <c r="B16" s="9" t="s">
        <v>909</v>
      </c>
      <c r="C16" s="9" t="s">
        <v>910</v>
      </c>
      <c r="D16" s="10" t="s">
        <v>911</v>
      </c>
      <c r="E16" s="8" t="s">
        <v>912</v>
      </c>
    </row>
    <row r="17" spans="1:5">
      <c r="A17" s="8" t="s">
        <v>913</v>
      </c>
      <c r="B17" s="9" t="s">
        <v>913</v>
      </c>
      <c r="C17" s="9" t="s">
        <v>914</v>
      </c>
      <c r="D17" s="10" t="s">
        <v>915</v>
      </c>
      <c r="E17" s="8" t="s">
        <v>916</v>
      </c>
    </row>
    <row r="18" spans="1:5">
      <c r="A18" s="8" t="s">
        <v>917</v>
      </c>
      <c r="B18" s="9" t="s">
        <v>917</v>
      </c>
      <c r="C18" s="9" t="s">
        <v>918</v>
      </c>
      <c r="D18" s="10" t="s">
        <v>919</v>
      </c>
      <c r="E18" s="8" t="s">
        <v>920</v>
      </c>
    </row>
    <row r="19" spans="1:5">
      <c r="A19" s="8" t="s">
        <v>921</v>
      </c>
      <c r="B19" s="9" t="s">
        <v>921</v>
      </c>
      <c r="C19" s="9" t="s">
        <v>922</v>
      </c>
      <c r="D19" s="10" t="s">
        <v>923</v>
      </c>
      <c r="E19" s="8" t="s">
        <v>924</v>
      </c>
    </row>
    <row r="20" spans="1:5">
      <c r="A20" s="8" t="s">
        <v>925</v>
      </c>
      <c r="B20" s="9" t="s">
        <v>925</v>
      </c>
      <c r="C20" s="9" t="s">
        <v>926</v>
      </c>
      <c r="D20" s="10" t="s">
        <v>927</v>
      </c>
      <c r="E20" s="8" t="s">
        <v>928</v>
      </c>
    </row>
    <row r="21" spans="1:5">
      <c r="A21" s="8" t="s">
        <v>929</v>
      </c>
      <c r="B21" s="9" t="s">
        <v>929</v>
      </c>
      <c r="C21" s="9" t="s">
        <v>930</v>
      </c>
      <c r="D21" s="10" t="s">
        <v>931</v>
      </c>
      <c r="E21" s="8" t="s">
        <v>932</v>
      </c>
    </row>
    <row r="22" spans="1:5">
      <c r="A22" s="8" t="s">
        <v>933</v>
      </c>
      <c r="B22" s="9" t="s">
        <v>933</v>
      </c>
      <c r="C22" s="9" t="s">
        <v>934</v>
      </c>
      <c r="D22" s="10" t="s">
        <v>935</v>
      </c>
      <c r="E22" s="8" t="s">
        <v>936</v>
      </c>
    </row>
    <row r="23" spans="1:5">
      <c r="A23" s="8" t="s">
        <v>937</v>
      </c>
      <c r="B23" s="9" t="s">
        <v>937</v>
      </c>
      <c r="C23" s="9" t="s">
        <v>938</v>
      </c>
      <c r="D23" s="10" t="s">
        <v>939</v>
      </c>
      <c r="E23" s="8" t="s">
        <v>940</v>
      </c>
    </row>
    <row r="24" spans="1:5">
      <c r="A24" s="8" t="s">
        <v>941</v>
      </c>
      <c r="B24" s="9" t="s">
        <v>941</v>
      </c>
      <c r="C24" s="9" t="s">
        <v>942</v>
      </c>
      <c r="D24" s="10" t="s">
        <v>943</v>
      </c>
      <c r="E24" s="8" t="s">
        <v>944</v>
      </c>
    </row>
    <row r="25" spans="1:5">
      <c r="A25" s="8" t="s">
        <v>945</v>
      </c>
      <c r="B25" s="9" t="s">
        <v>945</v>
      </c>
      <c r="C25" s="9" t="s">
        <v>946</v>
      </c>
      <c r="D25" s="10" t="s">
        <v>947</v>
      </c>
      <c r="E25" s="8" t="s">
        <v>948</v>
      </c>
    </row>
    <row r="26" spans="1:5">
      <c r="A26" s="8" t="s">
        <v>949</v>
      </c>
      <c r="B26" s="9" t="s">
        <v>949</v>
      </c>
      <c r="C26" s="9" t="s">
        <v>950</v>
      </c>
      <c r="D26" s="10" t="s">
        <v>951</v>
      </c>
      <c r="E26" s="8" t="s">
        <v>952</v>
      </c>
    </row>
    <row r="27" spans="1:5">
      <c r="A27" s="8" t="s">
        <v>953</v>
      </c>
      <c r="B27" s="9" t="s">
        <v>953</v>
      </c>
      <c r="C27" s="9" t="s">
        <v>954</v>
      </c>
      <c r="D27" s="10" t="s">
        <v>955</v>
      </c>
      <c r="E27" s="8" t="s">
        <v>956</v>
      </c>
    </row>
    <row r="28" spans="1:5">
      <c r="A28" s="8" t="s">
        <v>957</v>
      </c>
      <c r="B28" s="9" t="s">
        <v>957</v>
      </c>
      <c r="C28" s="9" t="s">
        <v>958</v>
      </c>
      <c r="D28" s="10" t="s">
        <v>959</v>
      </c>
      <c r="E28" s="8" t="s">
        <v>960</v>
      </c>
    </row>
    <row r="29" spans="1:5">
      <c r="A29" s="8" t="s">
        <v>961</v>
      </c>
      <c r="B29" s="9" t="s">
        <v>961</v>
      </c>
      <c r="C29" s="9" t="s">
        <v>962</v>
      </c>
      <c r="D29" s="10" t="s">
        <v>963</v>
      </c>
      <c r="E29" s="8" t="s">
        <v>964</v>
      </c>
    </row>
    <row r="30" spans="1:5">
      <c r="A30" s="8" t="s">
        <v>965</v>
      </c>
      <c r="B30" s="9" t="s">
        <v>965</v>
      </c>
      <c r="C30" s="9" t="s">
        <v>966</v>
      </c>
      <c r="D30" s="10" t="s">
        <v>967</v>
      </c>
      <c r="E30" s="8" t="s">
        <v>968</v>
      </c>
    </row>
    <row r="31" spans="1:5">
      <c r="A31" s="8" t="s">
        <v>969</v>
      </c>
      <c r="B31" s="9" t="s">
        <v>969</v>
      </c>
      <c r="C31" s="9" t="s">
        <v>970</v>
      </c>
      <c r="D31" s="10" t="s">
        <v>971</v>
      </c>
      <c r="E31" s="8" t="s">
        <v>972</v>
      </c>
    </row>
    <row r="32" spans="1:5">
      <c r="A32" s="8" t="s">
        <v>973</v>
      </c>
      <c r="B32" s="9" t="s">
        <v>973</v>
      </c>
      <c r="C32" s="9" t="s">
        <v>974</v>
      </c>
      <c r="D32" s="10" t="s">
        <v>975</v>
      </c>
      <c r="E32" s="8" t="s">
        <v>976</v>
      </c>
    </row>
    <row r="33" spans="1:5">
      <c r="A33" s="8" t="s">
        <v>977</v>
      </c>
      <c r="B33" s="9" t="s">
        <v>977</v>
      </c>
      <c r="C33" s="9" t="s">
        <v>978</v>
      </c>
      <c r="D33" s="10" t="s">
        <v>979</v>
      </c>
      <c r="E33" s="8" t="s">
        <v>980</v>
      </c>
    </row>
    <row r="34" spans="1:5">
      <c r="A34" s="8" t="s">
        <v>981</v>
      </c>
      <c r="B34" s="9" t="s">
        <v>981</v>
      </c>
      <c r="C34" s="9" t="s">
        <v>982</v>
      </c>
      <c r="D34" s="10" t="s">
        <v>983</v>
      </c>
      <c r="E34" s="8" t="s">
        <v>984</v>
      </c>
    </row>
    <row r="35" spans="1:5">
      <c r="A35" s="8" t="s">
        <v>985</v>
      </c>
      <c r="B35" s="9" t="s">
        <v>985</v>
      </c>
      <c r="C35" s="9" t="s">
        <v>986</v>
      </c>
      <c r="D35" s="10" t="s">
        <v>987</v>
      </c>
      <c r="E35" s="8" t="s">
        <v>988</v>
      </c>
    </row>
    <row r="36" spans="1:5">
      <c r="A36" s="8" t="s">
        <v>989</v>
      </c>
      <c r="B36" s="9" t="s">
        <v>989</v>
      </c>
      <c r="C36" s="9" t="s">
        <v>990</v>
      </c>
      <c r="D36" s="10" t="s">
        <v>991</v>
      </c>
      <c r="E36" s="8" t="s">
        <v>992</v>
      </c>
    </row>
    <row r="37" spans="1:5">
      <c r="A37" s="8" t="s">
        <v>993</v>
      </c>
      <c r="B37" s="9" t="s">
        <v>993</v>
      </c>
      <c r="C37" s="9" t="s">
        <v>994</v>
      </c>
      <c r="D37" s="10" t="s">
        <v>995</v>
      </c>
      <c r="E37" s="8" t="s">
        <v>996</v>
      </c>
    </row>
    <row r="38" spans="1:5">
      <c r="A38" s="8" t="s">
        <v>997</v>
      </c>
      <c r="B38" s="9" t="s">
        <v>997</v>
      </c>
      <c r="C38" s="9" t="s">
        <v>998</v>
      </c>
      <c r="D38" s="10" t="s">
        <v>999</v>
      </c>
      <c r="E38" s="8" t="s">
        <v>1000</v>
      </c>
    </row>
    <row r="39" spans="1:5">
      <c r="A39" s="8" t="s">
        <v>1001</v>
      </c>
      <c r="B39" s="9" t="s">
        <v>1001</v>
      </c>
      <c r="C39" s="9" t="s">
        <v>1002</v>
      </c>
      <c r="D39" s="10" t="s">
        <v>1003</v>
      </c>
      <c r="E39" s="8" t="s">
        <v>1004</v>
      </c>
    </row>
    <row r="40" spans="1:5">
      <c r="A40" s="8" t="s">
        <v>1005</v>
      </c>
      <c r="B40" s="9" t="s">
        <v>1005</v>
      </c>
      <c r="C40" s="9" t="s">
        <v>1006</v>
      </c>
      <c r="D40" s="10" t="s">
        <v>1007</v>
      </c>
      <c r="E40" s="8" t="s">
        <v>1008</v>
      </c>
    </row>
    <row r="41" spans="1:5">
      <c r="A41" s="8" t="s">
        <v>1009</v>
      </c>
      <c r="B41" s="9" t="s">
        <v>1009</v>
      </c>
      <c r="C41" s="9" t="s">
        <v>1010</v>
      </c>
      <c r="D41" s="10" t="s">
        <v>1011</v>
      </c>
      <c r="E41" s="8" t="s">
        <v>1012</v>
      </c>
    </row>
    <row r="42" spans="1:5">
      <c r="A42" s="8" t="s">
        <v>1013</v>
      </c>
      <c r="B42" s="9" t="s">
        <v>1013</v>
      </c>
      <c r="C42" s="9" t="s">
        <v>1014</v>
      </c>
      <c r="D42" s="10" t="s">
        <v>1015</v>
      </c>
      <c r="E42" s="8" t="s">
        <v>1016</v>
      </c>
    </row>
    <row r="43" spans="1:5">
      <c r="A43" s="8" t="s">
        <v>1017</v>
      </c>
      <c r="B43" s="9" t="s">
        <v>1017</v>
      </c>
      <c r="C43" s="9" t="s">
        <v>1018</v>
      </c>
      <c r="D43" s="10" t="s">
        <v>1019</v>
      </c>
      <c r="E43" s="8" t="s">
        <v>1020</v>
      </c>
    </row>
    <row r="44" spans="1:5">
      <c r="A44" s="8" t="s">
        <v>1021</v>
      </c>
      <c r="B44" s="9" t="s">
        <v>1021</v>
      </c>
      <c r="C44" s="9" t="s">
        <v>1022</v>
      </c>
      <c r="D44" s="10" t="s">
        <v>1023</v>
      </c>
      <c r="E44" s="8" t="s">
        <v>1024</v>
      </c>
    </row>
    <row r="45" spans="1:5">
      <c r="A45" s="8" t="s">
        <v>1025</v>
      </c>
      <c r="B45" s="9" t="s">
        <v>1025</v>
      </c>
      <c r="C45" s="9" t="s">
        <v>1026</v>
      </c>
      <c r="D45" s="10" t="s">
        <v>1027</v>
      </c>
      <c r="E45" s="8" t="s">
        <v>1028</v>
      </c>
    </row>
    <row r="46" spans="1:5">
      <c r="A46" s="8" t="s">
        <v>1029</v>
      </c>
      <c r="B46" s="9" t="s">
        <v>1029</v>
      </c>
      <c r="C46" s="9" t="s">
        <v>1030</v>
      </c>
      <c r="D46" s="10" t="s">
        <v>1031</v>
      </c>
      <c r="E46" s="8" t="s">
        <v>1032</v>
      </c>
    </row>
    <row r="47" spans="1:5">
      <c r="A47" s="8" t="s">
        <v>1033</v>
      </c>
      <c r="B47" s="9" t="s">
        <v>1034</v>
      </c>
      <c r="C47" s="9" t="s">
        <v>1035</v>
      </c>
      <c r="D47" s="10" t="s">
        <v>857</v>
      </c>
      <c r="E47" s="8" t="s">
        <v>858</v>
      </c>
    </row>
    <row r="48" spans="1:5">
      <c r="A48" s="8" t="s">
        <v>1036</v>
      </c>
      <c r="B48" s="9" t="s">
        <v>1037</v>
      </c>
      <c r="C48" s="9" t="s">
        <v>1038</v>
      </c>
      <c r="D48" s="10" t="s">
        <v>857</v>
      </c>
      <c r="E48" s="8" t="s">
        <v>858</v>
      </c>
    </row>
    <row r="49" spans="1:5">
      <c r="A49" s="8" t="s">
        <v>1036</v>
      </c>
      <c r="B49" s="9" t="s">
        <v>1039</v>
      </c>
      <c r="C49" s="9" t="s">
        <v>1040</v>
      </c>
      <c r="D49" s="10" t="s">
        <v>857</v>
      </c>
      <c r="E49" s="8" t="s">
        <v>858</v>
      </c>
    </row>
    <row r="50" spans="1:5">
      <c r="A50" s="8" t="s">
        <v>1033</v>
      </c>
      <c r="B50" s="9" t="s">
        <v>1041</v>
      </c>
      <c r="C50" s="9" t="s">
        <v>1042</v>
      </c>
      <c r="D50" s="10" t="s">
        <v>857</v>
      </c>
      <c r="E50" s="8" t="s">
        <v>858</v>
      </c>
    </row>
    <row r="51" spans="1:5">
      <c r="A51" s="8" t="s">
        <v>1033</v>
      </c>
      <c r="B51" s="9" t="s">
        <v>1043</v>
      </c>
      <c r="C51" s="9" t="s">
        <v>1044</v>
      </c>
      <c r="D51" s="10" t="s">
        <v>857</v>
      </c>
      <c r="E51" s="8" t="s">
        <v>858</v>
      </c>
    </row>
    <row r="52" spans="1:5">
      <c r="A52" s="8" t="s">
        <v>1033</v>
      </c>
      <c r="B52" s="9" t="s">
        <v>1045</v>
      </c>
      <c r="C52" s="9" t="s">
        <v>1046</v>
      </c>
      <c r="D52" s="10" t="s">
        <v>857</v>
      </c>
      <c r="E52" s="8" t="s">
        <v>858</v>
      </c>
    </row>
    <row r="53" spans="1:5">
      <c r="A53" s="8" t="s">
        <v>1036</v>
      </c>
      <c r="B53" s="9" t="s">
        <v>1047</v>
      </c>
      <c r="C53" s="9" t="s">
        <v>1048</v>
      </c>
      <c r="D53" s="10" t="s">
        <v>857</v>
      </c>
      <c r="E53" s="8" t="s">
        <v>858</v>
      </c>
    </row>
    <row r="54" spans="1:5">
      <c r="A54" s="8" t="s">
        <v>1049</v>
      </c>
      <c r="B54" s="9" t="s">
        <v>1050</v>
      </c>
      <c r="C54" s="9" t="s">
        <v>1051</v>
      </c>
      <c r="D54" s="10" t="s">
        <v>911</v>
      </c>
      <c r="E54" s="8" t="s">
        <v>912</v>
      </c>
    </row>
    <row r="55" spans="1:5">
      <c r="A55" s="8" t="s">
        <v>1033</v>
      </c>
      <c r="B55" s="9" t="s">
        <v>1052</v>
      </c>
      <c r="C55" s="9" t="s">
        <v>1053</v>
      </c>
      <c r="D55" s="10" t="s">
        <v>857</v>
      </c>
      <c r="E55" s="8" t="s">
        <v>858</v>
      </c>
    </row>
    <row r="56" spans="1:5">
      <c r="A56" s="8" t="s">
        <v>1036</v>
      </c>
      <c r="B56" s="9" t="s">
        <v>1054</v>
      </c>
      <c r="C56" s="9" t="s">
        <v>1055</v>
      </c>
      <c r="D56" s="10" t="s">
        <v>857</v>
      </c>
      <c r="E56" s="8" t="s">
        <v>858</v>
      </c>
    </row>
    <row r="57" spans="1:5">
      <c r="A57" s="8" t="s">
        <v>1049</v>
      </c>
      <c r="B57" s="9" t="s">
        <v>1056</v>
      </c>
      <c r="C57" s="9" t="s">
        <v>1057</v>
      </c>
      <c r="D57" s="10" t="s">
        <v>911</v>
      </c>
      <c r="E57" s="8" t="s">
        <v>912</v>
      </c>
    </row>
    <row r="58" spans="1:5">
      <c r="A58" s="8" t="s">
        <v>1049</v>
      </c>
      <c r="B58" s="9" t="s">
        <v>1058</v>
      </c>
      <c r="C58" s="9" t="s">
        <v>1059</v>
      </c>
      <c r="D58" s="10" t="s">
        <v>911</v>
      </c>
      <c r="E58" s="8" t="s">
        <v>912</v>
      </c>
    </row>
    <row r="59" spans="1:5">
      <c r="A59" s="8" t="s">
        <v>1033</v>
      </c>
      <c r="B59" s="9" t="s">
        <v>1060</v>
      </c>
      <c r="C59" s="9" t="s">
        <v>1061</v>
      </c>
      <c r="D59" s="10" t="s">
        <v>857</v>
      </c>
      <c r="E59" s="8" t="s">
        <v>858</v>
      </c>
    </row>
    <row r="60" spans="1:5">
      <c r="A60" s="8" t="s">
        <v>1033</v>
      </c>
      <c r="B60" s="9" t="s">
        <v>1062</v>
      </c>
      <c r="C60" s="9" t="s">
        <v>1063</v>
      </c>
      <c r="D60" s="10" t="s">
        <v>857</v>
      </c>
      <c r="E60" s="8" t="s">
        <v>858</v>
      </c>
    </row>
    <row r="61" spans="1:5">
      <c r="A61" s="8" t="s">
        <v>1033</v>
      </c>
      <c r="B61" s="9" t="s">
        <v>1064</v>
      </c>
      <c r="C61" s="9" t="s">
        <v>1065</v>
      </c>
      <c r="D61" s="10" t="s">
        <v>857</v>
      </c>
      <c r="E61" s="8" t="s">
        <v>858</v>
      </c>
    </row>
    <row r="62" spans="1:5">
      <c r="A62" s="8" t="s">
        <v>1036</v>
      </c>
      <c r="B62" s="9" t="s">
        <v>1066</v>
      </c>
      <c r="C62" s="9" t="s">
        <v>1067</v>
      </c>
      <c r="D62" s="10" t="s">
        <v>857</v>
      </c>
      <c r="E62" s="8" t="s">
        <v>858</v>
      </c>
    </row>
    <row r="63" spans="1:5">
      <c r="A63" s="8" t="s">
        <v>1033</v>
      </c>
      <c r="B63" s="9" t="s">
        <v>1068</v>
      </c>
      <c r="C63" s="9" t="s">
        <v>1069</v>
      </c>
      <c r="D63" s="10" t="s">
        <v>857</v>
      </c>
      <c r="E63" s="8" t="s">
        <v>858</v>
      </c>
    </row>
    <row r="64" spans="1:5">
      <c r="A64" s="8" t="s">
        <v>1036</v>
      </c>
      <c r="B64" s="9" t="s">
        <v>1070</v>
      </c>
      <c r="C64" s="9" t="s">
        <v>1071</v>
      </c>
      <c r="D64" s="10" t="s">
        <v>857</v>
      </c>
      <c r="E64" s="8" t="s">
        <v>858</v>
      </c>
    </row>
    <row r="65" spans="1:5">
      <c r="A65" s="8" t="s">
        <v>1036</v>
      </c>
      <c r="B65" s="9" t="s">
        <v>1072</v>
      </c>
      <c r="C65" s="9" t="s">
        <v>1073</v>
      </c>
      <c r="D65" s="10" t="s">
        <v>857</v>
      </c>
      <c r="E65" s="8" t="s">
        <v>858</v>
      </c>
    </row>
    <row r="66" spans="1:5">
      <c r="A66" s="8" t="s">
        <v>1033</v>
      </c>
      <c r="B66" s="9" t="s">
        <v>1074</v>
      </c>
      <c r="C66" s="9" t="s">
        <v>1075</v>
      </c>
      <c r="D66" s="10" t="s">
        <v>857</v>
      </c>
      <c r="E66" s="8" t="s">
        <v>858</v>
      </c>
    </row>
    <row r="67" spans="1:5">
      <c r="A67" s="8" t="s">
        <v>1033</v>
      </c>
      <c r="B67" s="9" t="s">
        <v>1076</v>
      </c>
      <c r="C67" s="9" t="s">
        <v>1077</v>
      </c>
      <c r="D67" s="10" t="s">
        <v>857</v>
      </c>
      <c r="E67" s="8" t="s">
        <v>858</v>
      </c>
    </row>
    <row r="68" spans="1:5">
      <c r="A68" s="8" t="s">
        <v>1033</v>
      </c>
      <c r="B68" s="9" t="s">
        <v>1078</v>
      </c>
      <c r="C68" s="9" t="s">
        <v>1079</v>
      </c>
      <c r="D68" s="10" t="s">
        <v>857</v>
      </c>
      <c r="E68" s="8" t="s">
        <v>858</v>
      </c>
    </row>
    <row r="69" spans="1:5">
      <c r="A69" s="8" t="s">
        <v>1036</v>
      </c>
      <c r="B69" s="9" t="s">
        <v>1080</v>
      </c>
      <c r="C69" s="9" t="s">
        <v>1081</v>
      </c>
      <c r="D69" s="10" t="s">
        <v>857</v>
      </c>
      <c r="E69" s="8" t="s">
        <v>858</v>
      </c>
    </row>
    <row r="70" spans="1:5">
      <c r="A70" s="8" t="s">
        <v>1033</v>
      </c>
      <c r="B70" s="9" t="s">
        <v>1082</v>
      </c>
      <c r="C70" s="9" t="s">
        <v>1083</v>
      </c>
      <c r="D70" s="10" t="s">
        <v>857</v>
      </c>
      <c r="E70" s="8" t="s">
        <v>858</v>
      </c>
    </row>
    <row r="71" spans="1:5">
      <c r="A71" s="8" t="s">
        <v>1033</v>
      </c>
      <c r="B71" s="9" t="s">
        <v>1084</v>
      </c>
      <c r="C71" s="9" t="s">
        <v>1085</v>
      </c>
      <c r="D71" s="10" t="s">
        <v>857</v>
      </c>
      <c r="E71" s="8" t="s">
        <v>858</v>
      </c>
    </row>
    <row r="72" spans="1:5">
      <c r="A72" s="8" t="s">
        <v>1033</v>
      </c>
      <c r="B72" s="9" t="s">
        <v>1086</v>
      </c>
      <c r="C72" s="9" t="s">
        <v>1087</v>
      </c>
      <c r="D72" s="10" t="s">
        <v>857</v>
      </c>
      <c r="E72" s="8" t="s">
        <v>858</v>
      </c>
    </row>
    <row r="73" spans="1:5">
      <c r="A73" s="8" t="s">
        <v>1033</v>
      </c>
      <c r="B73" s="9" t="s">
        <v>1088</v>
      </c>
      <c r="C73" s="9" t="s">
        <v>1089</v>
      </c>
      <c r="D73" s="10" t="s">
        <v>857</v>
      </c>
      <c r="E73" s="8" t="s">
        <v>858</v>
      </c>
    </row>
    <row r="74" spans="1:5">
      <c r="A74" s="8" t="s">
        <v>1036</v>
      </c>
      <c r="B74" s="9" t="s">
        <v>1090</v>
      </c>
      <c r="C74" s="9" t="s">
        <v>1091</v>
      </c>
      <c r="D74" s="10" t="s">
        <v>857</v>
      </c>
      <c r="E74" s="8" t="s">
        <v>858</v>
      </c>
    </row>
    <row r="75" spans="1:5">
      <c r="A75" s="8" t="s">
        <v>1033</v>
      </c>
      <c r="B75" s="9" t="s">
        <v>1092</v>
      </c>
      <c r="C75" s="9" t="s">
        <v>1093</v>
      </c>
      <c r="D75" s="10" t="s">
        <v>857</v>
      </c>
      <c r="E75" s="8" t="s">
        <v>858</v>
      </c>
    </row>
    <row r="76" spans="1:5">
      <c r="A76" s="8" t="s">
        <v>1049</v>
      </c>
      <c r="B76" s="9" t="s">
        <v>1094</v>
      </c>
      <c r="C76" s="9" t="s">
        <v>1095</v>
      </c>
      <c r="D76" s="10" t="s">
        <v>911</v>
      </c>
      <c r="E76" s="8" t="s">
        <v>912</v>
      </c>
    </row>
    <row r="77" spans="1:5">
      <c r="A77" s="8" t="s">
        <v>1049</v>
      </c>
      <c r="B77" s="9" t="s">
        <v>1096</v>
      </c>
      <c r="C77" s="9" t="s">
        <v>1097</v>
      </c>
      <c r="D77" s="10" t="s">
        <v>911</v>
      </c>
      <c r="E77" s="8" t="s">
        <v>912</v>
      </c>
    </row>
    <row r="78" spans="1:5">
      <c r="A78" s="8" t="s">
        <v>1036</v>
      </c>
      <c r="B78" s="9" t="s">
        <v>1098</v>
      </c>
      <c r="C78" s="9" t="s">
        <v>1099</v>
      </c>
      <c r="D78" s="10" t="s">
        <v>857</v>
      </c>
      <c r="E78" s="8" t="s">
        <v>858</v>
      </c>
    </row>
    <row r="79" spans="1:5">
      <c r="A79" s="8" t="s">
        <v>1036</v>
      </c>
      <c r="B79" s="9" t="s">
        <v>1100</v>
      </c>
      <c r="C79" s="9" t="s">
        <v>1101</v>
      </c>
      <c r="D79" s="10" t="s">
        <v>857</v>
      </c>
      <c r="E79" s="8" t="s">
        <v>858</v>
      </c>
    </row>
    <row r="80" spans="1:5">
      <c r="A80" s="8" t="s">
        <v>1033</v>
      </c>
      <c r="B80" s="9" t="s">
        <v>1102</v>
      </c>
      <c r="C80" s="9" t="s">
        <v>1103</v>
      </c>
      <c r="D80" s="10" t="s">
        <v>857</v>
      </c>
      <c r="E80" s="8" t="s">
        <v>858</v>
      </c>
    </row>
    <row r="81" spans="1:5">
      <c r="A81" s="8" t="s">
        <v>1036</v>
      </c>
      <c r="B81" s="9" t="s">
        <v>1104</v>
      </c>
      <c r="C81" s="9" t="s">
        <v>1105</v>
      </c>
      <c r="D81" s="10" t="s">
        <v>857</v>
      </c>
      <c r="E81" s="8" t="s">
        <v>858</v>
      </c>
    </row>
    <row r="82" spans="1:5">
      <c r="A82" s="8" t="s">
        <v>1049</v>
      </c>
      <c r="B82" s="9" t="s">
        <v>1106</v>
      </c>
      <c r="C82" s="9" t="s">
        <v>1107</v>
      </c>
      <c r="D82" s="10" t="s">
        <v>911</v>
      </c>
      <c r="E82" s="8" t="s">
        <v>912</v>
      </c>
    </row>
    <row r="83" spans="1:5">
      <c r="A83" s="8" t="s">
        <v>1049</v>
      </c>
      <c r="B83" s="9" t="s">
        <v>1108</v>
      </c>
      <c r="C83" s="9" t="s">
        <v>1109</v>
      </c>
      <c r="D83" s="10" t="s">
        <v>911</v>
      </c>
      <c r="E83" s="8" t="s">
        <v>912</v>
      </c>
    </row>
    <row r="84" spans="1:5">
      <c r="A84" s="8" t="s">
        <v>1049</v>
      </c>
      <c r="B84" s="9" t="s">
        <v>1110</v>
      </c>
      <c r="C84" s="9" t="s">
        <v>1111</v>
      </c>
      <c r="D84" s="10" t="s">
        <v>911</v>
      </c>
      <c r="E84" s="8" t="s">
        <v>912</v>
      </c>
    </row>
    <row r="85" spans="1:5">
      <c r="A85" s="8" t="s">
        <v>1033</v>
      </c>
      <c r="B85" s="9" t="s">
        <v>1112</v>
      </c>
      <c r="C85" s="9" t="s">
        <v>1113</v>
      </c>
      <c r="D85" s="10" t="s">
        <v>857</v>
      </c>
      <c r="E85" s="8" t="s">
        <v>858</v>
      </c>
    </row>
    <row r="86" spans="1:5">
      <c r="A86" s="8" t="s">
        <v>1033</v>
      </c>
      <c r="B86" s="9" t="s">
        <v>1114</v>
      </c>
      <c r="C86" s="9" t="s">
        <v>1115</v>
      </c>
      <c r="D86" s="10" t="s">
        <v>857</v>
      </c>
      <c r="E86" s="8" t="s">
        <v>858</v>
      </c>
    </row>
    <row r="87" spans="1:5">
      <c r="A87" s="8" t="s">
        <v>1049</v>
      </c>
      <c r="B87" s="9" t="s">
        <v>1116</v>
      </c>
      <c r="C87" s="9" t="s">
        <v>1117</v>
      </c>
      <c r="D87" s="10" t="s">
        <v>911</v>
      </c>
      <c r="E87" s="8" t="s">
        <v>912</v>
      </c>
    </row>
    <row r="88" spans="1:5">
      <c r="A88" s="8" t="s">
        <v>1033</v>
      </c>
      <c r="B88" s="9" t="s">
        <v>1118</v>
      </c>
      <c r="C88" s="9" t="s">
        <v>1119</v>
      </c>
      <c r="D88" s="10" t="s">
        <v>857</v>
      </c>
      <c r="E88" s="8" t="s">
        <v>858</v>
      </c>
    </row>
    <row r="89" spans="1:5">
      <c r="A89" s="8" t="s">
        <v>1036</v>
      </c>
      <c r="B89" s="9" t="s">
        <v>1120</v>
      </c>
      <c r="C89" s="9" t="s">
        <v>1121</v>
      </c>
      <c r="D89" s="10" t="s">
        <v>857</v>
      </c>
      <c r="E89" s="8" t="s">
        <v>858</v>
      </c>
    </row>
    <row r="90" spans="1:5">
      <c r="A90" s="8" t="s">
        <v>1033</v>
      </c>
      <c r="B90" s="9" t="s">
        <v>1122</v>
      </c>
      <c r="C90" s="9" t="s">
        <v>1123</v>
      </c>
      <c r="D90" s="10" t="s">
        <v>857</v>
      </c>
      <c r="E90" s="8" t="s">
        <v>858</v>
      </c>
    </row>
    <row r="91" spans="1:5">
      <c r="A91" s="8" t="s">
        <v>1033</v>
      </c>
      <c r="B91" s="9" t="s">
        <v>1124</v>
      </c>
      <c r="C91" s="9" t="s">
        <v>1125</v>
      </c>
      <c r="D91" s="10" t="s">
        <v>857</v>
      </c>
      <c r="E91" s="8" t="s">
        <v>858</v>
      </c>
    </row>
    <row r="92" spans="1:5">
      <c r="A92" s="8" t="s">
        <v>1033</v>
      </c>
      <c r="B92" s="9" t="s">
        <v>1126</v>
      </c>
      <c r="C92" s="9" t="s">
        <v>1127</v>
      </c>
      <c r="D92" s="10" t="s">
        <v>857</v>
      </c>
      <c r="E92" s="8" t="s">
        <v>858</v>
      </c>
    </row>
    <row r="93" spans="1:5">
      <c r="A93" s="8" t="s">
        <v>1049</v>
      </c>
      <c r="B93" s="9" t="s">
        <v>1128</v>
      </c>
      <c r="C93" s="9" t="s">
        <v>1129</v>
      </c>
      <c r="D93" s="10" t="s">
        <v>911</v>
      </c>
      <c r="E93" s="8" t="s">
        <v>912</v>
      </c>
    </row>
    <row r="94" spans="1:5">
      <c r="A94" s="8" t="s">
        <v>1036</v>
      </c>
      <c r="B94" s="9" t="s">
        <v>1130</v>
      </c>
      <c r="C94" s="9" t="s">
        <v>1131</v>
      </c>
      <c r="D94" s="10" t="s">
        <v>857</v>
      </c>
      <c r="E94" s="8" t="s">
        <v>858</v>
      </c>
    </row>
    <row r="95" spans="1:5">
      <c r="A95" s="8" t="s">
        <v>1033</v>
      </c>
      <c r="B95" s="9" t="s">
        <v>1132</v>
      </c>
      <c r="C95" s="9" t="s">
        <v>1133</v>
      </c>
      <c r="D95" s="10" t="s">
        <v>857</v>
      </c>
      <c r="E95" s="8" t="s">
        <v>858</v>
      </c>
    </row>
    <row r="96" spans="1:5">
      <c r="A96" s="8" t="s">
        <v>1036</v>
      </c>
      <c r="B96" s="9" t="s">
        <v>1134</v>
      </c>
      <c r="C96" s="9" t="s">
        <v>1135</v>
      </c>
      <c r="D96" s="10" t="s">
        <v>857</v>
      </c>
      <c r="E96" s="8" t="s">
        <v>858</v>
      </c>
    </row>
    <row r="97" spans="1:5">
      <c r="A97" s="8" t="s">
        <v>1036</v>
      </c>
      <c r="B97" s="9" t="s">
        <v>1136</v>
      </c>
      <c r="C97" s="9" t="s">
        <v>1137</v>
      </c>
      <c r="D97" s="10" t="s">
        <v>857</v>
      </c>
      <c r="E97" s="8" t="s">
        <v>858</v>
      </c>
    </row>
    <row r="98" spans="1:5">
      <c r="A98" s="8" t="s">
        <v>1049</v>
      </c>
      <c r="B98" s="9" t="s">
        <v>1138</v>
      </c>
      <c r="C98" s="9" t="s">
        <v>1139</v>
      </c>
      <c r="D98" s="10" t="s">
        <v>911</v>
      </c>
      <c r="E98" s="8" t="s">
        <v>912</v>
      </c>
    </row>
    <row r="99" spans="1:5">
      <c r="A99" s="8" t="s">
        <v>1033</v>
      </c>
      <c r="B99" s="9" t="s">
        <v>1140</v>
      </c>
      <c r="C99" s="9" t="s">
        <v>1141</v>
      </c>
      <c r="D99" s="10" t="s">
        <v>857</v>
      </c>
      <c r="E99" s="8" t="s">
        <v>858</v>
      </c>
    </row>
    <row r="100" spans="1:5">
      <c r="A100" s="8" t="s">
        <v>1033</v>
      </c>
      <c r="B100" s="9" t="s">
        <v>1142</v>
      </c>
      <c r="C100" s="9" t="s">
        <v>1143</v>
      </c>
      <c r="D100" s="10" t="s">
        <v>857</v>
      </c>
      <c r="E100" s="8" t="s">
        <v>858</v>
      </c>
    </row>
    <row r="101" spans="1:5">
      <c r="A101" s="8" t="s">
        <v>1049</v>
      </c>
      <c r="B101" s="9" t="s">
        <v>1144</v>
      </c>
      <c r="C101" s="9" t="s">
        <v>1145</v>
      </c>
      <c r="D101" s="10" t="s">
        <v>911</v>
      </c>
      <c r="E101" s="8" t="s">
        <v>912</v>
      </c>
    </row>
    <row r="102" spans="1:5">
      <c r="A102" s="8" t="s">
        <v>1036</v>
      </c>
      <c r="B102" s="9" t="s">
        <v>1146</v>
      </c>
      <c r="C102" s="9" t="s">
        <v>1147</v>
      </c>
      <c r="D102" s="10" t="s">
        <v>857</v>
      </c>
      <c r="E102" s="8" t="s">
        <v>858</v>
      </c>
    </row>
    <row r="103" spans="1:5">
      <c r="A103" s="8" t="s">
        <v>1033</v>
      </c>
      <c r="B103" s="9" t="s">
        <v>1148</v>
      </c>
      <c r="C103" s="9" t="s">
        <v>1149</v>
      </c>
      <c r="D103" s="10" t="s">
        <v>857</v>
      </c>
      <c r="E103" s="8" t="s">
        <v>858</v>
      </c>
    </row>
    <row r="104" spans="1:5">
      <c r="A104" s="8" t="s">
        <v>1033</v>
      </c>
      <c r="B104" s="9" t="s">
        <v>1150</v>
      </c>
      <c r="C104" s="9" t="s">
        <v>1151</v>
      </c>
      <c r="D104" s="10" t="s">
        <v>857</v>
      </c>
      <c r="E104" s="8" t="s">
        <v>858</v>
      </c>
    </row>
    <row r="105" spans="1:5">
      <c r="A105" s="8" t="s">
        <v>1033</v>
      </c>
      <c r="B105" s="9" t="s">
        <v>1152</v>
      </c>
      <c r="C105" s="9" t="s">
        <v>1153</v>
      </c>
      <c r="D105" s="10" t="s">
        <v>857</v>
      </c>
      <c r="E105" s="8" t="s">
        <v>858</v>
      </c>
    </row>
    <row r="106" spans="1:5">
      <c r="A106" s="8" t="s">
        <v>1033</v>
      </c>
      <c r="B106" s="9" t="s">
        <v>1154</v>
      </c>
      <c r="C106" s="9" t="s">
        <v>1155</v>
      </c>
      <c r="D106" s="10" t="s">
        <v>857</v>
      </c>
      <c r="E106" s="8" t="s">
        <v>858</v>
      </c>
    </row>
    <row r="107" spans="1:5">
      <c r="A107" s="8" t="s">
        <v>1036</v>
      </c>
      <c r="B107" s="9" t="s">
        <v>1156</v>
      </c>
      <c r="C107" s="9" t="s">
        <v>1157</v>
      </c>
      <c r="D107" s="10" t="s">
        <v>857</v>
      </c>
      <c r="E107" s="8" t="s">
        <v>858</v>
      </c>
    </row>
    <row r="108" spans="1:5">
      <c r="A108" s="8" t="s">
        <v>1033</v>
      </c>
      <c r="B108" s="9" t="s">
        <v>1158</v>
      </c>
      <c r="C108" s="9" t="s">
        <v>1159</v>
      </c>
      <c r="D108" s="10" t="s">
        <v>857</v>
      </c>
      <c r="E108" s="8" t="s">
        <v>858</v>
      </c>
    </row>
    <row r="109" spans="1:5">
      <c r="A109" s="8" t="s">
        <v>1036</v>
      </c>
      <c r="B109" s="9" t="s">
        <v>1160</v>
      </c>
      <c r="C109" s="9" t="s">
        <v>1161</v>
      </c>
      <c r="D109" s="10" t="s">
        <v>857</v>
      </c>
      <c r="E109" s="8" t="s">
        <v>858</v>
      </c>
    </row>
    <row r="110" spans="1:5">
      <c r="A110" s="8" t="s">
        <v>1033</v>
      </c>
      <c r="B110" s="9" t="s">
        <v>1162</v>
      </c>
      <c r="C110" s="9" t="s">
        <v>1163</v>
      </c>
      <c r="D110" s="10" t="s">
        <v>857</v>
      </c>
      <c r="E110" s="8" t="s">
        <v>858</v>
      </c>
    </row>
    <row r="111" spans="1:5">
      <c r="A111" s="8" t="s">
        <v>1033</v>
      </c>
      <c r="B111" s="9" t="s">
        <v>1164</v>
      </c>
      <c r="C111" s="9" t="s">
        <v>1165</v>
      </c>
      <c r="D111" s="10" t="s">
        <v>857</v>
      </c>
      <c r="E111" s="8" t="s">
        <v>858</v>
      </c>
    </row>
    <row r="112" spans="1:5">
      <c r="A112" s="8" t="s">
        <v>1033</v>
      </c>
      <c r="B112" s="9" t="s">
        <v>1166</v>
      </c>
      <c r="C112" s="9" t="s">
        <v>1167</v>
      </c>
      <c r="D112" s="10" t="s">
        <v>857</v>
      </c>
      <c r="E112" s="8" t="s">
        <v>858</v>
      </c>
    </row>
    <row r="113" spans="1:5">
      <c r="A113" s="8" t="s">
        <v>1036</v>
      </c>
      <c r="B113" s="9" t="s">
        <v>1168</v>
      </c>
      <c r="C113" s="9" t="s">
        <v>1169</v>
      </c>
      <c r="D113" s="10" t="s">
        <v>857</v>
      </c>
      <c r="E113" s="8" t="s">
        <v>858</v>
      </c>
    </row>
    <row r="114" spans="1:5">
      <c r="A114" s="8" t="s">
        <v>1033</v>
      </c>
      <c r="B114" s="9" t="s">
        <v>1170</v>
      </c>
      <c r="C114" s="9" t="s">
        <v>1171</v>
      </c>
      <c r="D114" s="10" t="s">
        <v>857</v>
      </c>
      <c r="E114" s="8" t="s">
        <v>858</v>
      </c>
    </row>
    <row r="115" spans="1:5">
      <c r="A115" s="8" t="s">
        <v>1033</v>
      </c>
      <c r="B115" s="9" t="s">
        <v>1172</v>
      </c>
      <c r="C115" s="9" t="s">
        <v>1173</v>
      </c>
      <c r="D115" s="10" t="s">
        <v>857</v>
      </c>
      <c r="E115" s="8" t="s">
        <v>858</v>
      </c>
    </row>
    <row r="116" spans="1:5">
      <c r="A116" s="8" t="s">
        <v>1049</v>
      </c>
      <c r="B116" s="9" t="s">
        <v>1174</v>
      </c>
      <c r="C116" s="9" t="s">
        <v>1175</v>
      </c>
      <c r="D116" s="10" t="s">
        <v>911</v>
      </c>
      <c r="E116" s="8" t="s">
        <v>912</v>
      </c>
    </row>
    <row r="117" spans="1:5">
      <c r="A117" s="8" t="s">
        <v>1049</v>
      </c>
      <c r="B117" s="9" t="s">
        <v>1176</v>
      </c>
      <c r="C117" s="9" t="s">
        <v>1177</v>
      </c>
      <c r="D117" s="10" t="s">
        <v>911</v>
      </c>
      <c r="E117" s="8" t="s">
        <v>912</v>
      </c>
    </row>
    <row r="118" spans="1:5">
      <c r="A118" s="8" t="s">
        <v>1049</v>
      </c>
      <c r="B118" s="9" t="s">
        <v>1178</v>
      </c>
      <c r="C118" s="9" t="s">
        <v>1179</v>
      </c>
      <c r="D118" s="10" t="s">
        <v>911</v>
      </c>
      <c r="E118" s="8" t="s">
        <v>912</v>
      </c>
    </row>
    <row r="119" spans="1:5">
      <c r="A119" s="8" t="s">
        <v>1033</v>
      </c>
      <c r="B119" s="9" t="s">
        <v>1180</v>
      </c>
      <c r="C119" s="9" t="s">
        <v>1181</v>
      </c>
      <c r="D119" s="10" t="s">
        <v>857</v>
      </c>
      <c r="E119" s="8" t="s">
        <v>858</v>
      </c>
    </row>
    <row r="120" spans="1:5">
      <c r="A120" s="8" t="s">
        <v>1033</v>
      </c>
      <c r="B120" s="9" t="s">
        <v>1182</v>
      </c>
      <c r="C120" s="9" t="s">
        <v>1183</v>
      </c>
      <c r="D120" s="10" t="s">
        <v>857</v>
      </c>
      <c r="E120" s="8" t="s">
        <v>858</v>
      </c>
    </row>
    <row r="121" spans="1:5">
      <c r="A121" s="8" t="s">
        <v>1033</v>
      </c>
      <c r="B121" s="9" t="s">
        <v>1184</v>
      </c>
      <c r="C121" s="9" t="s">
        <v>1185</v>
      </c>
      <c r="D121" s="10" t="s">
        <v>857</v>
      </c>
      <c r="E121" s="8" t="s">
        <v>858</v>
      </c>
    </row>
    <row r="122" spans="1:5">
      <c r="A122" s="8" t="s">
        <v>1033</v>
      </c>
      <c r="B122" s="9" t="s">
        <v>1186</v>
      </c>
      <c r="C122" s="9" t="s">
        <v>1187</v>
      </c>
      <c r="D122" s="10" t="s">
        <v>857</v>
      </c>
      <c r="E122" s="8" t="s">
        <v>858</v>
      </c>
    </row>
    <row r="123" spans="1:5">
      <c r="A123" s="8" t="s">
        <v>1033</v>
      </c>
      <c r="B123" s="9" t="s">
        <v>1188</v>
      </c>
      <c r="C123" s="9" t="s">
        <v>1189</v>
      </c>
      <c r="D123" s="10" t="s">
        <v>857</v>
      </c>
      <c r="E123" s="8" t="s">
        <v>858</v>
      </c>
    </row>
    <row r="124" spans="1:5">
      <c r="A124" s="8" t="s">
        <v>1033</v>
      </c>
      <c r="B124" s="9" t="s">
        <v>1190</v>
      </c>
      <c r="C124" s="9" t="s">
        <v>1191</v>
      </c>
      <c r="D124" s="10" t="s">
        <v>857</v>
      </c>
      <c r="E124" s="8" t="s">
        <v>858</v>
      </c>
    </row>
    <row r="125" spans="1:5">
      <c r="A125" s="8" t="s">
        <v>1033</v>
      </c>
      <c r="B125" s="9" t="s">
        <v>1192</v>
      </c>
      <c r="C125" s="9" t="s">
        <v>1193</v>
      </c>
      <c r="D125" s="10" t="s">
        <v>857</v>
      </c>
      <c r="E125" s="8" t="s">
        <v>858</v>
      </c>
    </row>
    <row r="126" spans="1:5">
      <c r="A126" s="8" t="s">
        <v>1033</v>
      </c>
      <c r="B126" s="9" t="s">
        <v>1194</v>
      </c>
      <c r="C126" s="9" t="s">
        <v>1195</v>
      </c>
      <c r="D126" s="10" t="s">
        <v>857</v>
      </c>
      <c r="E126" s="8" t="s">
        <v>858</v>
      </c>
    </row>
    <row r="127" spans="1:5">
      <c r="A127" s="8" t="s">
        <v>1049</v>
      </c>
      <c r="B127" s="9" t="s">
        <v>1196</v>
      </c>
      <c r="C127" s="9" t="s">
        <v>1197</v>
      </c>
      <c r="D127" s="10" t="s">
        <v>911</v>
      </c>
      <c r="E127" s="8" t="s">
        <v>912</v>
      </c>
    </row>
    <row r="128" spans="1:5">
      <c r="A128" s="8" t="s">
        <v>1033</v>
      </c>
      <c r="B128" s="9" t="s">
        <v>1198</v>
      </c>
      <c r="C128" s="9" t="s">
        <v>1199</v>
      </c>
      <c r="D128" s="10" t="s">
        <v>857</v>
      </c>
      <c r="E128" s="8" t="s">
        <v>858</v>
      </c>
    </row>
    <row r="129" spans="1:5">
      <c r="A129" s="8" t="s">
        <v>1036</v>
      </c>
      <c r="B129" s="9" t="s">
        <v>1200</v>
      </c>
      <c r="C129" s="9" t="s">
        <v>1201</v>
      </c>
      <c r="D129" s="10" t="s">
        <v>857</v>
      </c>
      <c r="E129" s="8" t="s">
        <v>858</v>
      </c>
    </row>
    <row r="130" spans="1:5">
      <c r="A130" s="8" t="s">
        <v>1049</v>
      </c>
      <c r="B130" s="9" t="s">
        <v>1202</v>
      </c>
      <c r="C130" s="9" t="s">
        <v>1203</v>
      </c>
      <c r="D130" s="10" t="s">
        <v>911</v>
      </c>
      <c r="E130" s="8" t="s">
        <v>912</v>
      </c>
    </row>
    <row r="131" spans="1:5">
      <c r="A131" s="8" t="s">
        <v>1033</v>
      </c>
      <c r="B131" s="9" t="s">
        <v>1204</v>
      </c>
      <c r="C131" s="9" t="s">
        <v>1205</v>
      </c>
      <c r="D131" s="10" t="s">
        <v>857</v>
      </c>
      <c r="E131" s="8" t="s">
        <v>858</v>
      </c>
    </row>
    <row r="132" spans="1:5">
      <c r="A132" s="8" t="s">
        <v>1033</v>
      </c>
      <c r="B132" s="9" t="s">
        <v>1206</v>
      </c>
      <c r="C132" s="9" t="s">
        <v>1207</v>
      </c>
      <c r="D132" s="10" t="s">
        <v>857</v>
      </c>
      <c r="E132" s="8" t="s">
        <v>858</v>
      </c>
    </row>
    <row r="133" spans="1:5">
      <c r="A133" s="8" t="s">
        <v>1033</v>
      </c>
      <c r="B133" s="9" t="s">
        <v>1208</v>
      </c>
      <c r="C133" s="9" t="s">
        <v>1209</v>
      </c>
      <c r="D133" s="10" t="s">
        <v>857</v>
      </c>
      <c r="E133" s="8" t="s">
        <v>858</v>
      </c>
    </row>
    <row r="134" spans="1:5">
      <c r="A134" s="8" t="s">
        <v>1033</v>
      </c>
      <c r="B134" s="9" t="s">
        <v>1210</v>
      </c>
      <c r="C134" s="9" t="s">
        <v>1211</v>
      </c>
      <c r="D134" s="10" t="s">
        <v>857</v>
      </c>
      <c r="E134" s="8" t="s">
        <v>858</v>
      </c>
    </row>
    <row r="135" spans="1:5">
      <c r="A135" s="8" t="s">
        <v>1033</v>
      </c>
      <c r="B135" s="9" t="s">
        <v>1212</v>
      </c>
      <c r="C135" s="9" t="s">
        <v>1213</v>
      </c>
      <c r="D135" s="10" t="s">
        <v>857</v>
      </c>
      <c r="E135" s="8" t="s">
        <v>858</v>
      </c>
    </row>
    <row r="136" spans="1:5">
      <c r="A136" s="8" t="s">
        <v>1036</v>
      </c>
      <c r="B136" s="9" t="s">
        <v>1214</v>
      </c>
      <c r="C136" s="9" t="s">
        <v>1215</v>
      </c>
      <c r="D136" s="10" t="s">
        <v>857</v>
      </c>
      <c r="E136" s="8" t="s">
        <v>858</v>
      </c>
    </row>
    <row r="137" spans="1:5">
      <c r="A137" s="8" t="s">
        <v>1049</v>
      </c>
      <c r="B137" s="9" t="s">
        <v>1216</v>
      </c>
      <c r="C137" s="9" t="s">
        <v>1217</v>
      </c>
      <c r="D137" s="10" t="s">
        <v>911</v>
      </c>
      <c r="E137" s="8" t="s">
        <v>912</v>
      </c>
    </row>
    <row r="138" spans="1:5">
      <c r="A138" s="8" t="s">
        <v>1033</v>
      </c>
      <c r="B138" s="9" t="s">
        <v>1218</v>
      </c>
      <c r="C138" s="9" t="s">
        <v>1219</v>
      </c>
      <c r="D138" s="10" t="s">
        <v>857</v>
      </c>
      <c r="E138" s="8" t="s">
        <v>858</v>
      </c>
    </row>
    <row r="139" spans="1:5">
      <c r="A139" s="8" t="s">
        <v>1033</v>
      </c>
      <c r="B139" s="9" t="s">
        <v>1220</v>
      </c>
      <c r="C139" s="9" t="s">
        <v>1221</v>
      </c>
      <c r="D139" s="10" t="s">
        <v>857</v>
      </c>
      <c r="E139" s="8" t="s">
        <v>858</v>
      </c>
    </row>
    <row r="140" spans="1:5">
      <c r="A140" s="8" t="s">
        <v>1033</v>
      </c>
      <c r="B140" s="9" t="s">
        <v>1222</v>
      </c>
      <c r="C140" s="9" t="s">
        <v>1223</v>
      </c>
      <c r="D140" s="10" t="s">
        <v>857</v>
      </c>
      <c r="E140" s="8" t="s">
        <v>858</v>
      </c>
    </row>
    <row r="141" spans="1:5">
      <c r="A141" s="8" t="s">
        <v>1036</v>
      </c>
      <c r="B141" s="9" t="s">
        <v>1224</v>
      </c>
      <c r="C141" s="9" t="s">
        <v>1225</v>
      </c>
      <c r="D141" s="10" t="s">
        <v>857</v>
      </c>
      <c r="E141" s="8" t="s">
        <v>858</v>
      </c>
    </row>
    <row r="142" spans="1:5">
      <c r="A142" s="8" t="s">
        <v>1033</v>
      </c>
      <c r="B142" s="9" t="s">
        <v>1226</v>
      </c>
      <c r="C142" s="9" t="s">
        <v>1227</v>
      </c>
      <c r="D142" s="10" t="s">
        <v>857</v>
      </c>
      <c r="E142" s="8" t="s">
        <v>858</v>
      </c>
    </row>
    <row r="143" spans="1:5">
      <c r="A143" s="8" t="s">
        <v>1049</v>
      </c>
      <c r="B143" s="9" t="s">
        <v>1228</v>
      </c>
      <c r="C143" s="9" t="s">
        <v>1229</v>
      </c>
      <c r="D143" s="10" t="s">
        <v>911</v>
      </c>
      <c r="E143" s="8" t="s">
        <v>912</v>
      </c>
    </row>
    <row r="144" spans="1:5">
      <c r="A144" s="8" t="s">
        <v>1033</v>
      </c>
      <c r="B144" s="9" t="s">
        <v>1230</v>
      </c>
      <c r="C144" s="9" t="s">
        <v>1231</v>
      </c>
      <c r="D144" s="10" t="s">
        <v>857</v>
      </c>
      <c r="E144" s="8" t="s">
        <v>858</v>
      </c>
    </row>
    <row r="145" spans="1:5">
      <c r="A145" s="8" t="s">
        <v>1036</v>
      </c>
      <c r="B145" s="9" t="s">
        <v>1232</v>
      </c>
      <c r="C145" s="9" t="s">
        <v>1233</v>
      </c>
      <c r="D145" s="10" t="s">
        <v>857</v>
      </c>
      <c r="E145" s="8" t="s">
        <v>858</v>
      </c>
    </row>
    <row r="146" spans="1:5">
      <c r="A146" s="8" t="s">
        <v>1033</v>
      </c>
      <c r="B146" s="9" t="s">
        <v>1234</v>
      </c>
      <c r="C146" s="9" t="s">
        <v>1235</v>
      </c>
      <c r="D146" s="10" t="s">
        <v>857</v>
      </c>
      <c r="E146" s="8" t="s">
        <v>858</v>
      </c>
    </row>
    <row r="147" spans="1:5">
      <c r="A147" s="8" t="s">
        <v>1033</v>
      </c>
      <c r="B147" s="9" t="s">
        <v>1236</v>
      </c>
      <c r="C147" s="9" t="s">
        <v>1237</v>
      </c>
      <c r="D147" s="10" t="s">
        <v>857</v>
      </c>
      <c r="E147" s="8" t="s">
        <v>858</v>
      </c>
    </row>
    <row r="148" spans="1:5">
      <c r="A148" s="8" t="s">
        <v>1033</v>
      </c>
      <c r="B148" s="9" t="s">
        <v>1238</v>
      </c>
      <c r="C148" s="9" t="s">
        <v>1239</v>
      </c>
      <c r="D148" s="10" t="s">
        <v>857</v>
      </c>
      <c r="E148" s="8" t="s">
        <v>858</v>
      </c>
    </row>
    <row r="149" spans="1:5">
      <c r="A149" s="8" t="s">
        <v>1049</v>
      </c>
      <c r="B149" s="9" t="s">
        <v>1240</v>
      </c>
      <c r="C149" s="9" t="s">
        <v>1241</v>
      </c>
      <c r="D149" s="10" t="s">
        <v>911</v>
      </c>
      <c r="E149" s="8" t="s">
        <v>912</v>
      </c>
    </row>
    <row r="150" spans="1:5">
      <c r="A150" s="8" t="s">
        <v>1049</v>
      </c>
      <c r="B150" s="9" t="s">
        <v>1242</v>
      </c>
      <c r="C150" s="9" t="s">
        <v>1243</v>
      </c>
      <c r="D150" s="10" t="s">
        <v>911</v>
      </c>
      <c r="E150" s="8" t="s">
        <v>912</v>
      </c>
    </row>
    <row r="151" spans="1:5">
      <c r="A151" s="8" t="s">
        <v>1033</v>
      </c>
      <c r="B151" s="9" t="s">
        <v>1244</v>
      </c>
      <c r="C151" s="9" t="s">
        <v>1245</v>
      </c>
      <c r="D151" s="10" t="s">
        <v>857</v>
      </c>
      <c r="E151" s="8" t="s">
        <v>858</v>
      </c>
    </row>
    <row r="152" spans="1:5">
      <c r="A152" s="8" t="s">
        <v>1033</v>
      </c>
      <c r="B152" s="9" t="s">
        <v>1246</v>
      </c>
      <c r="C152" s="9" t="s">
        <v>1247</v>
      </c>
      <c r="D152" s="10" t="s">
        <v>857</v>
      </c>
      <c r="E152" s="8" t="s">
        <v>858</v>
      </c>
    </row>
    <row r="153" spans="1:5">
      <c r="A153" s="8" t="s">
        <v>1036</v>
      </c>
      <c r="B153" s="9" t="s">
        <v>1248</v>
      </c>
      <c r="C153" s="9" t="s">
        <v>1249</v>
      </c>
      <c r="D153" s="10" t="s">
        <v>857</v>
      </c>
      <c r="E153" s="8" t="s">
        <v>858</v>
      </c>
    </row>
    <row r="154" spans="1:5">
      <c r="A154" s="8" t="s">
        <v>1049</v>
      </c>
      <c r="B154" s="9" t="s">
        <v>1250</v>
      </c>
      <c r="C154" s="9" t="s">
        <v>1251</v>
      </c>
      <c r="D154" s="10" t="s">
        <v>911</v>
      </c>
      <c r="E154" s="8" t="s">
        <v>912</v>
      </c>
    </row>
    <row r="155" spans="1:5">
      <c r="A155" s="8" t="s">
        <v>1033</v>
      </c>
      <c r="B155" s="9" t="s">
        <v>1252</v>
      </c>
      <c r="C155" s="9" t="s">
        <v>1253</v>
      </c>
      <c r="D155" s="10" t="s">
        <v>857</v>
      </c>
      <c r="E155" s="8" t="s">
        <v>858</v>
      </c>
    </row>
    <row r="156" spans="1:5">
      <c r="A156" s="8" t="s">
        <v>1036</v>
      </c>
      <c r="B156" s="9" t="s">
        <v>1254</v>
      </c>
      <c r="C156" s="9" t="s">
        <v>1255</v>
      </c>
      <c r="D156" s="10" t="s">
        <v>857</v>
      </c>
      <c r="E156" s="8" t="s">
        <v>858</v>
      </c>
    </row>
    <row r="157" spans="1:5">
      <c r="A157" s="8" t="s">
        <v>1033</v>
      </c>
      <c r="B157" s="9" t="s">
        <v>1256</v>
      </c>
      <c r="C157" s="9" t="s">
        <v>1257</v>
      </c>
      <c r="D157" s="10" t="s">
        <v>857</v>
      </c>
      <c r="E157" s="8" t="s">
        <v>858</v>
      </c>
    </row>
    <row r="158" spans="1:5">
      <c r="A158" s="8" t="s">
        <v>1036</v>
      </c>
      <c r="B158" s="9" t="s">
        <v>1258</v>
      </c>
      <c r="C158" s="9" t="s">
        <v>1259</v>
      </c>
      <c r="D158" s="10" t="s">
        <v>857</v>
      </c>
      <c r="E158" s="8" t="s">
        <v>858</v>
      </c>
    </row>
    <row r="159" spans="1:5">
      <c r="A159" s="8" t="s">
        <v>1033</v>
      </c>
      <c r="B159" s="9" t="s">
        <v>1260</v>
      </c>
      <c r="C159" s="9" t="s">
        <v>1261</v>
      </c>
      <c r="D159" s="10" t="s">
        <v>857</v>
      </c>
      <c r="E159" s="8" t="s">
        <v>858</v>
      </c>
    </row>
    <row r="160" spans="1:5">
      <c r="A160" s="8" t="s">
        <v>1033</v>
      </c>
      <c r="B160" s="9" t="s">
        <v>1262</v>
      </c>
      <c r="C160" s="9" t="s">
        <v>1263</v>
      </c>
      <c r="D160" s="10" t="s">
        <v>857</v>
      </c>
      <c r="E160" s="8" t="s">
        <v>858</v>
      </c>
    </row>
    <row r="161" spans="1:5">
      <c r="A161" s="8" t="s">
        <v>1033</v>
      </c>
      <c r="B161" s="9" t="s">
        <v>1264</v>
      </c>
      <c r="C161" s="9" t="s">
        <v>1265</v>
      </c>
      <c r="D161" s="10" t="s">
        <v>857</v>
      </c>
      <c r="E161" s="8" t="s">
        <v>858</v>
      </c>
    </row>
    <row r="162" spans="1:5">
      <c r="A162" s="8" t="s">
        <v>1033</v>
      </c>
      <c r="B162" s="9" t="s">
        <v>1266</v>
      </c>
      <c r="C162" s="9" t="s">
        <v>1267</v>
      </c>
      <c r="D162" s="10" t="s">
        <v>857</v>
      </c>
      <c r="E162" s="8" t="s">
        <v>858</v>
      </c>
    </row>
    <row r="163" spans="1:5">
      <c r="A163" s="8" t="s">
        <v>1033</v>
      </c>
      <c r="B163" s="9" t="s">
        <v>1268</v>
      </c>
      <c r="C163" s="9" t="s">
        <v>1269</v>
      </c>
      <c r="D163" s="10" t="s">
        <v>857</v>
      </c>
      <c r="E163" s="8" t="s">
        <v>858</v>
      </c>
    </row>
    <row r="164" spans="1:5">
      <c r="A164" s="8" t="s">
        <v>1036</v>
      </c>
      <c r="B164" s="9" t="s">
        <v>1270</v>
      </c>
      <c r="C164" s="9" t="s">
        <v>1271</v>
      </c>
      <c r="D164" s="10" t="s">
        <v>857</v>
      </c>
      <c r="E164" s="8" t="s">
        <v>858</v>
      </c>
    </row>
    <row r="165" spans="1:5">
      <c r="A165" s="8" t="s">
        <v>1033</v>
      </c>
      <c r="B165" s="9" t="s">
        <v>1272</v>
      </c>
      <c r="C165" s="9" t="s">
        <v>1273</v>
      </c>
      <c r="D165" s="10" t="s">
        <v>857</v>
      </c>
      <c r="E165" s="8" t="s">
        <v>858</v>
      </c>
    </row>
    <row r="166" spans="1:5">
      <c r="A166" s="8" t="s">
        <v>1033</v>
      </c>
      <c r="B166" s="9" t="s">
        <v>1274</v>
      </c>
      <c r="C166" s="9" t="s">
        <v>1275</v>
      </c>
      <c r="D166" s="10" t="s">
        <v>857</v>
      </c>
      <c r="E166" s="8" t="s">
        <v>858</v>
      </c>
    </row>
    <row r="167" spans="1:5">
      <c r="A167" s="8" t="s">
        <v>1036</v>
      </c>
      <c r="B167" s="9" t="s">
        <v>1276</v>
      </c>
      <c r="C167" s="9" t="s">
        <v>1277</v>
      </c>
      <c r="D167" s="10" t="s">
        <v>857</v>
      </c>
      <c r="E167" s="8" t="s">
        <v>858</v>
      </c>
    </row>
    <row r="168" spans="1:5">
      <c r="A168" s="8" t="s">
        <v>1033</v>
      </c>
      <c r="B168" s="9" t="s">
        <v>1278</v>
      </c>
      <c r="C168" s="9" t="s">
        <v>1279</v>
      </c>
      <c r="D168" s="10" t="s">
        <v>857</v>
      </c>
      <c r="E168" s="8" t="s">
        <v>858</v>
      </c>
    </row>
    <row r="169" spans="1:5">
      <c r="A169" s="8" t="s">
        <v>1036</v>
      </c>
      <c r="B169" s="9" t="s">
        <v>1280</v>
      </c>
      <c r="C169" s="9" t="s">
        <v>1281</v>
      </c>
      <c r="D169" s="10" t="s">
        <v>857</v>
      </c>
      <c r="E169" s="8" t="s">
        <v>858</v>
      </c>
    </row>
    <row r="170" spans="1:5">
      <c r="A170" s="8" t="s">
        <v>1036</v>
      </c>
      <c r="B170" s="9" t="s">
        <v>1282</v>
      </c>
      <c r="C170" s="9" t="s">
        <v>1283</v>
      </c>
      <c r="D170" s="10" t="s">
        <v>857</v>
      </c>
      <c r="E170" s="8" t="s">
        <v>858</v>
      </c>
    </row>
    <row r="171" spans="1:5">
      <c r="A171" s="8" t="s">
        <v>1036</v>
      </c>
      <c r="B171" s="9" t="s">
        <v>1284</v>
      </c>
      <c r="C171" s="9" t="s">
        <v>1285</v>
      </c>
      <c r="D171" s="10" t="s">
        <v>857</v>
      </c>
      <c r="E171" s="8" t="s">
        <v>858</v>
      </c>
    </row>
    <row r="172" spans="1:5">
      <c r="A172" s="8" t="s">
        <v>1033</v>
      </c>
      <c r="B172" s="9" t="s">
        <v>1286</v>
      </c>
      <c r="C172" s="9" t="s">
        <v>1287</v>
      </c>
      <c r="D172" s="10" t="s">
        <v>857</v>
      </c>
      <c r="E172" s="8" t="s">
        <v>858</v>
      </c>
    </row>
    <row r="173" spans="1:5">
      <c r="A173" s="8" t="s">
        <v>1049</v>
      </c>
      <c r="B173" s="9" t="s">
        <v>1288</v>
      </c>
      <c r="C173" s="9" t="s">
        <v>1289</v>
      </c>
      <c r="D173" s="10" t="s">
        <v>911</v>
      </c>
      <c r="E173" s="8" t="s">
        <v>912</v>
      </c>
    </row>
    <row r="174" spans="1:5">
      <c r="A174" s="8" t="s">
        <v>1033</v>
      </c>
      <c r="B174" s="9" t="s">
        <v>1290</v>
      </c>
      <c r="C174" s="9" t="s">
        <v>1291</v>
      </c>
      <c r="D174" s="10" t="s">
        <v>857</v>
      </c>
      <c r="E174" s="8" t="s">
        <v>858</v>
      </c>
    </row>
    <row r="175" spans="1:5">
      <c r="A175" s="8" t="s">
        <v>1033</v>
      </c>
      <c r="B175" s="9" t="s">
        <v>1292</v>
      </c>
      <c r="C175" s="9" t="s">
        <v>1293</v>
      </c>
      <c r="D175" s="10" t="s">
        <v>857</v>
      </c>
      <c r="E175" s="8" t="s">
        <v>858</v>
      </c>
    </row>
    <row r="176" spans="1:5">
      <c r="A176" s="8" t="s">
        <v>1033</v>
      </c>
      <c r="B176" s="9" t="s">
        <v>1294</v>
      </c>
      <c r="C176" s="9" t="s">
        <v>1295</v>
      </c>
      <c r="D176" s="10" t="s">
        <v>857</v>
      </c>
      <c r="E176" s="8" t="s">
        <v>858</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1296</v>
      </c>
      <c r="B1" s="1"/>
      <c r="C1" s="1"/>
      <c r="D1" s="1"/>
      <c r="E1" s="1"/>
      <c r="F1" s="1"/>
      <c r="G1" s="1"/>
    </row>
    <row r="2" ht="20.4" spans="1:7">
      <c r="A2" s="2" t="s">
        <v>1297</v>
      </c>
      <c r="B2" s="2" t="s">
        <v>1298</v>
      </c>
      <c r="C2" s="2" t="s">
        <v>1299</v>
      </c>
      <c r="D2" s="2" t="s">
        <v>1300</v>
      </c>
      <c r="E2" s="2" t="s">
        <v>1301</v>
      </c>
      <c r="F2" s="2" t="s">
        <v>1302</v>
      </c>
      <c r="G2" s="2" t="s">
        <v>1303</v>
      </c>
    </row>
    <row r="3" spans="1:7">
      <c r="A3" s="3" t="s">
        <v>1304</v>
      </c>
      <c r="B3" s="3" t="s">
        <v>1304</v>
      </c>
      <c r="C3" s="3" t="s">
        <v>1304</v>
      </c>
      <c r="D3" s="3" t="s">
        <v>1304</v>
      </c>
      <c r="E3" s="3" t="s">
        <v>1304</v>
      </c>
      <c r="F3" s="3" t="s">
        <v>1304</v>
      </c>
      <c r="G3" s="3" t="s">
        <v>1304</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尛新</cp:lastModifiedBy>
  <dcterms:created xsi:type="dcterms:W3CDTF">2021-06-28T23:37:00Z</dcterms:created>
  <dcterms:modified xsi:type="dcterms:W3CDTF">2026-02-03T16:45:53Z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2052-7.4.1.8983</vt:lpwstr>
  </property>
  <property fmtid="{D5CDD505-2E9C-101B-9397-08002B2CF9AE}" pid="3" name="ICV">
    <vt:lpwstr>1EFA8531B693C63E763CA963757C03F8</vt:lpwstr>
  </property>
</Properties>
</file>