
<file path=[Content_Types].xml><?xml version="1.0" encoding="utf-8"?>
<Types xmlns="http://schemas.openxmlformats.org/package/2006/content-types">
  <Default Extension="xml" ContentType="application/vnd.openxmlformats-officedocument.spreadsheetml.sheet.main+xml"/>
  <Default Extension="vml" ContentType="application/vnd.openxmlformats-officedocument.vmlDrawing"/>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comments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ersons/person.xml" ContentType="application/vnd.ms-excel.person+xml"/>
</Types>
</file>

<file path=_rels/.rels>&#65279;<?xml version="1.0" encoding="utf-8"?><Relationships xmlns="http://schemas.openxmlformats.org/package/2006/relationships"><Relationship Type="http://schemas.openxmlformats.org/officeDocument/2006/relationships/officeDocument" Target="/xl/workbook.xml" Id="R663252316b5c4f8d" /></Relationships>
</file>

<file path=xl/workbook.xml><?xml version="1.0" encoding="utf-8"?>
<x:workbook xmlns:x="http://schemas.openxmlformats.org/spreadsheetml/2006/main">
  <x:sheets>
    <x:sheet xmlns:r="http://schemas.openxmlformats.org/officeDocument/2006/relationships" name="AppleParty" sheetId="1" r:id="R184ca2f3bcfe4bb4"/>
    <x:sheet xmlns:r="http://schemas.openxmlformats.org/officeDocument/2006/relationships" name="PricePoints" sheetId="2" r:id="R3a86f07e9fa24c49"/>
    <x:sheet xmlns:r="http://schemas.openxmlformats.org/officeDocument/2006/relationships" name="Territories" sheetId="3" r:id="Rac7cdecc40dd4320"/>
    <x:sheet xmlns:r="http://schemas.openxmlformats.org/officeDocument/2006/relationships" name="帮助" sheetId="4" r:id="Rf92144059cb64368"/>
    <x:sheet xmlns:r="http://schemas.openxmlformats.org/officeDocument/2006/relationships" name="苹果各国家地区代码" sheetId="5" r:id="R5ef43d1070e443a1"/>
    <x:sheet xmlns:r="http://schemas.openxmlformats.org/officeDocument/2006/relationships" name="部分国家和地区价格点" sheetId="6" r:id="Rbdb26b49aeed4b30"/>
  </x:sheets>
</x:workbook>
</file>

<file path=xl/comments1.xml><?xml version="1.0" encoding="utf-8"?>
<x:comments xmlns:x="http://schemas.openxmlformats.org/spreadsheetml/2006/main">
  <x:authors>
    <x:author>何 天从</x:author>
  </x:authors>
  <x:commentList>
    <x:comment ref="F1" authorId="0">
      <x:text>
        <x:r>
          <x:t>【屏幕快照】（不填，则用默认图）
填写图片全称（包括后缀）
只会在审核中使用屏幕快照，它不会在 App Store 上显示。
（5 ~ 255 个字符）</x:t>
        </x:r>
      </x:text>
    </x:comment>
    <x:comment ref="G1" authorId="0">
      <x:text>
        <x:r>
          <x:t>【审核备注】（可选）
有助于审核 App 内购买项目的其他信息。
（2 ~ 4000 个字符）
</x:t>
        </x:r>
      </x:text>
    </x:comment>
  </x:commentList>
</x:comments>
</file>

<file path=xl/sharedStrings.xml><?xml version="1.0" encoding="utf-8"?>
<x:sst xmlns:x="http://schemas.openxmlformats.org/spreadsheetml/2006/main">
  <x:si>
    <x:t xml:space="preserve">App 内购买项目类型</x:t>
  </x:si>
  <x:si>
    <x:t xml:space="preserve">App 内购买项目类型指可供选择的 App 内购买项目的不同类型。</x:t>
  </x:si>
  <x:si>
    <x:t xml:space="preserve">类型</x:t>
  </x:si>
  <x:si>
    <x:t xml:space="preserve">标识</x:t>
  </x:si>
  <x:si>
    <x:t xml:space="preserve">说明</x:t>
  </x:si>
  <x:si>
    <x:t xml:space="preserve">消耗型</x:t>
  </x:si>
  <x:si>
    <x:t xml:space="preserve">consumable</x:t>
  </x:si>
  <x:si>
    <x:t xml:space="preserve">只可使用一次的产品，使用之后即失效，必须再次购买。示例：钓鱼 App 中的鱼食。</x:t>
  </x:si>
  <x:si>
    <x:t xml:space="preserve">非消耗型</x:t>
  </x:si>
  <x:si>
    <x:t xml:space="preserve">non-consumable</x:t>
  </x:si>
  <x:si>
    <x:t xml:space="preserve">只需购买一次，不会过期或随着使用而减少的产品。示例：游戏 App 的赛道。Apple 可以托管您的非消耗型产品。</x:t>
  </x:si>
  <x:si>
    <x:t xml:space="preserve">自动续期订阅</x:t>
  </x:si>
  <x:si>
    <x:t xml:space="preserve">auto-renewable</x:t>
  </x:si>
  <x:si>
    <x:t xml:space="preserve">允许用户在固定时间段内购买动态内容的产品。除非用户选择取消，否则此类订阅会自动续期。示例：每月订阅提供流媒体服务的 App。</x:t>
  </x:si>
  <x:si>
    <x:t xml:space="preserve">注：默认选择一个月时间订阅</x:t>
  </x:si>
  <x:si>
    <x:t xml:space="preserve">非续期订阅</x:t>
  </x:si>
  <x:si>
    <x:t xml:space="preserve">subscription</x:t>
  </x:si>
  <x:si>
    <x:t xml:space="preserve">允许用户购买有时限性服务的产品。此 App 内购买项目的内容可以是静态的。此类订阅不会自动续期。示例：已归档文章目录的年度订阅。</x:t>
  </x:si>
  <x:si>
    <x:t xml:space="preserve">本地化语言</x:t>
  </x:si>
  <x:si>
    <x:t xml:space="preserve">作为指定语言时的最佳做法，仅当区域子标签（例如 en-US 中的 US）提供有用的信息（例如不同国家／地区之间的拼写差异）时，才使用它。</x:t>
  </x:si>
  <x:si>
    <x:t xml:space="preserve">例如，通常日文没有在不同国家或地区使用时进行区分的必要，因此您只需要使用语言代码子标签 ja，而不是语言代码和区域子标签 ja-JP。如果指定区域是适当的，请使用连字符连接语言子标签与区域子标签。这样可以标识语言以及使用此语言的特定位置。对于美式英文的拼写，请使用 en-US；对于英式英文的拼写，请使用 en-GB。</x:t>
  </x:si>
  <x:si>
    <x:t xml:space="preserve">语言</x:t>
  </x:si>
  <x:si>
    <x:t xml:space="preserve">RFC 5646 语言代码</x:t>
  </x:si>
  <x:si>
    <x:t xml:space="preserve">中文（简体）</x:t>
  </x:si>
  <x:si>
    <x:t xml:space="preserve">zh-Hans</x:t>
  </x:si>
  <x:si>
    <x:t xml:space="preserve">中文（繁体）</x:t>
  </x:si>
  <x:si>
    <x:t xml:space="preserve">zh-Hant</x:t>
  </x:si>
  <x:si>
    <x:t xml:space="preserve">韩文</x:t>
  </x:si>
  <x:si>
    <x:t xml:space="preserve">ko</x:t>
  </x:si>
  <x:si>
    <x:t xml:space="preserve">泰文</x:t>
  </x:si>
  <x:si>
    <x:t xml:space="preserve">th</x:t>
  </x:si>
  <x:si>
    <x:t xml:space="preserve">越南文</x:t>
  </x:si>
  <x:si>
    <x:t xml:space="preserve">vi</x:t>
  </x:si>
  <x:si>
    <x:t xml:space="preserve">印度尼西亚文</x:t>
  </x:si>
  <x:si>
    <x:t xml:space="preserve">id</x:t>
  </x:si>
  <x:si>
    <x:t xml:space="preserve">英文（英国）</x:t>
  </x:si>
  <x:si>
    <x:t xml:space="preserve">en-GB</x:t>
  </x:si>
  <x:si>
    <x:t xml:space="preserve">英文（美国）</x:t>
  </x:si>
  <x:si>
    <x:t xml:space="preserve">en-US</x:t>
  </x:si>
  <x:si>
    <x:t xml:space="preserve">英文（澳大利亚）</x:t>
  </x:si>
  <x:si>
    <x:t xml:space="preserve">en-AU</x:t>
  </x:si>
  <x:si>
    <x:t xml:space="preserve">英文（加拿大）</x:t>
  </x:si>
  <x:si>
    <x:t xml:space="preserve">en-CA</x:t>
  </x:si>
  <x:si>
    <x:t xml:space="preserve">日文</x:t>
  </x:si>
  <x:si>
    <x:t xml:space="preserve">ja</x:t>
  </x:si>
  <x:si>
    <x:t xml:space="preserve">俄文</x:t>
  </x:si>
  <x:si>
    <x:t xml:space="preserve">ru</x:t>
  </x:si>
  <x:si>
    <x:t xml:space="preserve">德文</x:t>
  </x:si>
  <x:si>
    <x:t xml:space="preserve">de-DE</x:t>
  </x:si>
  <x:si>
    <x:t xml:space="preserve">丹麦文</x:t>
  </x:si>
  <x:si>
    <x:t xml:space="preserve">da</x:t>
  </x:si>
  <x:si>
    <x:t xml:space="preserve">荷兰文</x:t>
  </x:si>
  <x:si>
    <x:t xml:space="preserve">nl-NL</x:t>
  </x:si>
  <x:si>
    <x:t xml:space="preserve">芬兰文</x:t>
  </x:si>
  <x:si>
    <x:t xml:space="preserve">fi</x:t>
  </x:si>
  <x:si>
    <x:t xml:space="preserve">法文（加拿大）</x:t>
  </x:si>
  <x:si>
    <x:t xml:space="preserve">fr-CA</x:t>
  </x:si>
  <x:si>
    <x:t xml:space="preserve">法文（法国）</x:t>
  </x:si>
  <x:si>
    <x:t xml:space="preserve">fr-FR</x:t>
  </x:si>
  <x:si>
    <x:t xml:space="preserve">希腊文</x:t>
  </x:si>
  <x:si>
    <x:t xml:space="preserve">el</x:t>
  </x:si>
  <x:si>
    <x:t xml:space="preserve">意大利文</x:t>
  </x:si>
  <x:si>
    <x:t xml:space="preserve">it</x:t>
  </x:si>
  <x:si>
    <x:t xml:space="preserve">马来文</x:t>
  </x:si>
  <x:si>
    <x:t xml:space="preserve">ms</x:t>
  </x:si>
  <x:si>
    <x:t xml:space="preserve">挪威文</x:t>
  </x:si>
  <x:si>
    <x:t xml:space="preserve">no</x:t>
  </x:si>
  <x:si>
    <x:t xml:space="preserve">葡萄牙文（巴西）</x:t>
  </x:si>
  <x:si>
    <x:t xml:space="preserve">pt-BR</x:t>
  </x:si>
  <x:si>
    <x:t xml:space="preserve">葡萄牙文（葡萄牙）</x:t>
  </x:si>
  <x:si>
    <x:t xml:space="preserve">pt-PT</x:t>
  </x:si>
  <x:si>
    <x:t xml:space="preserve">西班牙文（墨西哥）</x:t>
  </x:si>
  <x:si>
    <x:t xml:space="preserve">es-MX</x:t>
  </x:si>
  <x:si>
    <x:t xml:space="preserve">西班牙文（西班牙）</x:t>
  </x:si>
  <x:si>
    <x:t xml:space="preserve">es-ES</x:t>
  </x:si>
  <x:si>
    <x:t xml:space="preserve">瑞典文</x:t>
  </x:si>
  <x:si>
    <x:t xml:space="preserve">sv</x:t>
  </x:si>
  <x:si>
    <x:t xml:space="preserve">土耳其文</x:t>
  </x:si>
  <x:si>
    <x:t xml:space="preserve">tr</x:t>
  </x:si>
  <x:si>
    <x:t xml:space="preserve">产品定价等级【已弃用】</x:t>
  </x:si>
  <x:si>
    <x:t xml:space="preserve">App 内购买项目选择的价格决定了顾客价格和您的收入。</x:t>
  </x:si>
  <x:si>
    <x:t xml:space="preserve">等级</x:t>
  </x:si>
  <x:si>
    <x:t xml:space="preserve">价格(USD)</x:t>
  </x:si>
  <x:si>
    <x:t xml:space="preserve">等级说明</x:t>
  </x:si>
  <x:si>
    <x:t xml:space="preserve">等级 1  </x:t>
  </x:si>
  <x:si>
    <x:t xml:space="preserve">等级 2  </x:t>
  </x:si>
  <x:si>
    <x:t xml:space="preserve">等级 3  </x:t>
  </x:si>
  <x:si>
    <x:t xml:space="preserve">等级 4  </x:t>
  </x:si>
  <x:si>
    <x:t xml:space="preserve">等级 5  </x:t>
  </x:si>
  <x:si>
    <x:t xml:space="preserve">等级 6  </x:t>
  </x:si>
  <x:si>
    <x:t xml:space="preserve">等级 7  </x:t>
  </x:si>
  <x:si>
    <x:t xml:space="preserve">等级 8  </x:t>
  </x:si>
  <x:si>
    <x:t xml:space="preserve">等级 9  </x:t>
  </x:si>
  <x:si>
    <x:t xml:space="preserve">等级 10  </x:t>
  </x:si>
  <x:si>
    <x:t xml:space="preserve">等级 11  </x:t>
  </x:si>
  <x:si>
    <x:t xml:space="preserve">等级 12  </x:t>
  </x:si>
  <x:si>
    <x:t xml:space="preserve">等级 13  </x:t>
  </x:si>
  <x:si>
    <x:t xml:space="preserve">等级 14  </x:t>
  </x:si>
  <x:si>
    <x:t xml:space="preserve">等级 15  </x:t>
  </x:si>
  <x:si>
    <x:t xml:space="preserve">等级 16  </x:t>
  </x:si>
  <x:si>
    <x:t xml:space="preserve">等级 17  </x:t>
  </x:si>
  <x:si>
    <x:t xml:space="preserve">等级 18  </x:t>
  </x:si>
  <x:si>
    <x:t xml:space="preserve">等级 19  </x:t>
  </x:si>
  <x:si>
    <x:t xml:space="preserve">等级 20  </x:t>
  </x:si>
  <x:si>
    <x:t xml:space="preserve">等级 21  </x:t>
  </x:si>
  <x:si>
    <x:t xml:space="preserve">等级 22  </x:t>
  </x:si>
  <x:si>
    <x:t xml:space="preserve">等级 23  </x:t>
  </x:si>
  <x:si>
    <x:t xml:space="preserve">等级 24  </x:t>
  </x:si>
  <x:si>
    <x:t xml:space="preserve">等级 25  </x:t>
  </x:si>
  <x:si>
    <x:t xml:space="preserve">等级 26  </x:t>
  </x:si>
  <x:si>
    <x:t xml:space="preserve">等级 27  </x:t>
  </x:si>
  <x:si>
    <x:t xml:space="preserve">等级 28  </x:t>
  </x:si>
  <x:si>
    <x:t xml:space="preserve">等级 29  </x:t>
  </x:si>
  <x:si>
    <x:t xml:space="preserve">等级 30  </x:t>
  </x:si>
  <x:si>
    <x:t xml:space="preserve">等级 31  </x:t>
  </x:si>
  <x:si>
    <x:t xml:space="preserve">等级 32  </x:t>
  </x:si>
  <x:si>
    <x:t xml:space="preserve">等级 33  </x:t>
  </x:si>
  <x:si>
    <x:t xml:space="preserve">等级 34  </x:t>
  </x:si>
  <x:si>
    <x:t xml:space="preserve">等级 35  </x:t>
  </x:si>
  <x:si>
    <x:t xml:space="preserve">等级 36  </x:t>
  </x:si>
  <x:si>
    <x:t xml:space="preserve">等级 37  </x:t>
  </x:si>
  <x:si>
    <x:t xml:space="preserve">等级 38  </x:t>
  </x:si>
  <x:si>
    <x:t xml:space="preserve">等级 39  </x:t>
  </x:si>
  <x:si>
    <x:t xml:space="preserve">等级 40  </x:t>
  </x:si>
  <x:si>
    <x:t xml:space="preserve">等级 41  </x:t>
  </x:si>
  <x:si>
    <x:t xml:space="preserve">等级 42  </x:t>
  </x:si>
  <x:si>
    <x:t xml:space="preserve">等级 43  </x:t>
  </x:si>
  <x:si>
    <x:t xml:space="preserve">等级 44  </x:t>
  </x:si>
  <x:si>
    <x:t xml:space="preserve">等级 45  </x:t>
  </x:si>
  <x:si>
    <x:t xml:space="preserve">等级 46  </x:t>
  </x:si>
  <x:si>
    <x:t xml:space="preserve">等级 47  </x:t>
  </x:si>
  <x:si>
    <x:t xml:space="preserve">等级 48  </x:t>
  </x:si>
  <x:si>
    <x:t xml:space="preserve">等级 49  </x:t>
  </x:si>
  <x:si>
    <x:t xml:space="preserve">等级 50  </x:t>
  </x:si>
  <x:si>
    <x:t xml:space="preserve">等级 51  </x:t>
  </x:si>
  <x:si>
    <x:t xml:space="preserve">等级 52  </x:t>
  </x:si>
  <x:si>
    <x:t xml:space="preserve">等级 53  </x:t>
  </x:si>
  <x:si>
    <x:t xml:space="preserve">等级 54  </x:t>
  </x:si>
  <x:si>
    <x:t xml:space="preserve">等级 55  </x:t>
  </x:si>
  <x:si>
    <x:t xml:space="preserve">等级 56  </x:t>
  </x:si>
  <x:si>
    <x:t xml:space="preserve">等级 57  </x:t>
  </x:si>
  <x:si>
    <x:t xml:space="preserve">等级 58  </x:t>
  </x:si>
  <x:si>
    <x:t xml:space="preserve">等级 59  </x:t>
  </x:si>
  <x:si>
    <x:t xml:space="preserve">等级 60  </x:t>
  </x:si>
  <x:si>
    <x:t xml:space="preserve"> 等级 61 </x:t>
  </x:si>
  <x:si>
    <x:t xml:space="preserve"> 等级 62 </x:t>
  </x:si>
  <x:si>
    <x:t xml:space="preserve"> 等级 63 </x:t>
  </x:si>
  <x:si>
    <x:t xml:space="preserve"> 等级 64 </x:t>
  </x:si>
  <x:si>
    <x:t xml:space="preserve"> 等级 65 </x:t>
  </x:si>
  <x:si>
    <x:t xml:space="preserve"> 等级 66 </x:t>
  </x:si>
  <x:si>
    <x:t xml:space="preserve"> 等级 67 </x:t>
  </x:si>
  <x:si>
    <x:t xml:space="preserve"> 等级 68 </x:t>
  </x:si>
  <x:si>
    <x:t xml:space="preserve"> 等级 69 </x:t>
  </x:si>
  <x:si>
    <x:t xml:space="preserve"> 等级 70 </x:t>
  </x:si>
  <x:si>
    <x:t xml:space="preserve"> 等级 71 </x:t>
  </x:si>
  <x:si>
    <x:t xml:space="preserve"> 等级 72 </x:t>
  </x:si>
  <x:si>
    <x:t xml:space="preserve"> 等级 73 </x:t>
  </x:si>
  <x:si>
    <x:t xml:space="preserve"> 等级 74 </x:t>
  </x:si>
  <x:si>
    <x:t xml:space="preserve"> 等级 75 </x:t>
  </x:si>
  <x:si>
    <x:t xml:space="preserve"> 等级 76 </x:t>
  </x:si>
  <x:si>
    <x:t xml:space="preserve"> 等级 77 </x:t>
  </x:si>
  <x:si>
    <x:t xml:space="preserve"> 等级 78 </x:t>
  </x:si>
  <x:si>
    <x:t xml:space="preserve"> 等级 79 </x:t>
  </x:si>
  <x:si>
    <x:t xml:space="preserve"> 等级 80 </x:t>
  </x:si>
  <x:si>
    <x:t xml:space="preserve"> 等级 81 </x:t>
  </x:si>
  <x:si>
    <x:t xml:space="preserve"> 等级 82 </x:t>
  </x:si>
  <x:si>
    <x:t xml:space="preserve"> 等级 83 </x:t>
  </x:si>
  <x:si>
    <x:t xml:space="preserve"> 等级 84 </x:t>
  </x:si>
  <x:si>
    <x:t xml:space="preserve"> 等级 85 </x:t>
  </x:si>
  <x:si>
    <x:t xml:space="preserve"> 等级 86 </x:t>
  </x:si>
  <x:si>
    <x:t xml:space="preserve"> 等级 87 </x:t>
  </x:si>
  <x:si>
    <x:t xml:space="preserve">备用等级 A</x:t>
  </x:si>
  <x:si>
    <x:t xml:space="preserve">备用等级 B</x:t>
  </x:si>
  <x:si>
    <x:t xml:space="preserve">备用等级 1</x:t>
  </x:si>
  <x:si>
    <x:t xml:space="preserve">备用等级 2</x:t>
  </x:si>
  <x:si>
    <x:t xml:space="preserve">备用等级 3</x:t>
  </x:si>
  <x:si>
    <x:t xml:space="preserve">备用等级 4</x:t>
  </x:si>
  <x:si>
    <x:t xml:space="preserve">备用等级 5</x:t>
  </x:si>
  <x:si>
    <x:t xml:space="preserve">报告地区</x:t>
  </x:si>
  <x:si>
    <x:t xml:space="preserve">国家或地区</x:t>
  </x:si>
  <x:si>
    <x:t xml:space="preserve">地区代码</x:t>
  </x:si>
  <x:si>
    <x:t xml:space="preserve">App Store 支持的货币名称</x:t>
  </x:si>
  <x:si>
    <x:t xml:space="preserve">App Store 支持的货币代码</x:t>
  </x:si>
  <x:si>
    <x:t xml:space="preserve">美洲</x:t>
  </x:si>
  <x:si>
    <x:t xml:space="preserve">美国</x:t>
  </x:si>
  <x:si>
    <x:t xml:space="preserve">USA</x:t>
  </x:si>
  <x:si>
    <x:t xml:space="preserve">美元</x:t>
  </x:si>
  <x:si>
    <x:t xml:space="preserve">USD</x:t>
  </x:si>
  <x:si>
    <x:t xml:space="preserve">中国大陆</x:t>
  </x:si>
  <x:si>
    <x:t xml:space="preserve">CHN</x:t>
  </x:si>
  <x:si>
    <x:t xml:space="preserve">人民币</x:t>
  </x:si>
  <x:si>
    <x:t xml:space="preserve">CNY</x:t>
  </x:si>
  <x:si>
    <x:t xml:space="preserve">中国香港</x:t>
  </x:si>
  <x:si>
    <x:t xml:space="preserve">HKG</x:t>
  </x:si>
  <x:si>
    <x:t xml:space="preserve">港元</x:t>
  </x:si>
  <x:si>
    <x:t xml:space="preserve">HKD</x:t>
  </x:si>
  <x:si>
    <x:t xml:space="preserve">中国台湾</x:t>
  </x:si>
  <x:si>
    <x:t xml:space="preserve">TWN</x:t>
  </x:si>
  <x:si>
    <x:t xml:space="preserve">新台币</x:t>
  </x:si>
  <x:si>
    <x:t xml:space="preserve">TWD</x:t>
  </x:si>
  <x:si>
    <x:t xml:space="preserve">中国澳门</x:t>
  </x:si>
  <x:si>
    <x:t xml:space="preserve">MAC</x:t>
  </x:si>
  <x:si>
    <x:t xml:space="preserve">韩国</x:t>
  </x:si>
  <x:si>
    <x:t xml:space="preserve">KOR</x:t>
  </x:si>
  <x:si>
    <x:t xml:space="preserve">韩元</x:t>
  </x:si>
  <x:si>
    <x:t xml:space="preserve">KRW</x:t>
  </x:si>
  <x:si>
    <x:t xml:space="preserve">日本</x:t>
  </x:si>
  <x:si>
    <x:t xml:space="preserve">JPN</x:t>
  </x:si>
  <x:si>
    <x:t xml:space="preserve">日元</x:t>
  </x:si>
  <x:si>
    <x:t xml:space="preserve">JPY</x:t>
  </x:si>
  <x:si>
    <x:t xml:space="preserve">澳大利亚</x:t>
  </x:si>
  <x:si>
    <x:t xml:space="preserve">AUS</x:t>
  </x:si>
  <x:si>
    <x:t xml:space="preserve">澳元</x:t>
  </x:si>
  <x:si>
    <x:t xml:space="preserve">AUD</x:t>
  </x:si>
  <x:si>
    <x:t xml:space="preserve">巴西</x:t>
  </x:si>
  <x:si>
    <x:t xml:space="preserve">BRA</x:t>
  </x:si>
  <x:si>
    <x:t xml:space="preserve">巴西雷亚尔</x:t>
  </x:si>
  <x:si>
    <x:t xml:space="preserve">BRL</x:t>
  </x:si>
  <x:si>
    <x:t xml:space="preserve">保加利亚</x:t>
  </x:si>
  <x:si>
    <x:t xml:space="preserve">BGR</x:t>
  </x:si>
  <x:si>
    <x:t xml:space="preserve">保加利亚列弗</x:t>
  </x:si>
  <x:si>
    <x:t xml:space="preserve">BGN</x:t>
  </x:si>
  <x:si>
    <x:t xml:space="preserve">加拿大</x:t>
  </x:si>
  <x:si>
    <x:t xml:space="preserve">CAN</x:t>
  </x:si>
  <x:si>
    <x:t xml:space="preserve">加元</x:t>
  </x:si>
  <x:si>
    <x:t xml:space="preserve">CAD</x:t>
  </x:si>
  <x:si>
    <x:t xml:space="preserve">智利</x:t>
  </x:si>
  <x:si>
    <x:t xml:space="preserve">CHL</x:t>
  </x:si>
  <x:si>
    <x:t xml:space="preserve">智利比索</x:t>
  </x:si>
  <x:si>
    <x:t xml:space="preserve">CLP</x:t>
  </x:si>
  <x:si>
    <x:t xml:space="preserve">哥伦比亚</x:t>
  </x:si>
  <x:si>
    <x:t xml:space="preserve">COL</x:t>
  </x:si>
  <x:si>
    <x:t xml:space="preserve">哥伦比亚比索</x:t>
  </x:si>
  <x:si>
    <x:t xml:space="preserve">COP</x:t>
  </x:si>
  <x:si>
    <x:t xml:space="preserve">捷克共和国</x:t>
  </x:si>
  <x:si>
    <x:t xml:space="preserve">CZE</x:t>
  </x:si>
  <x:si>
    <x:t xml:space="preserve">捷克克朗</x:t>
  </x:si>
  <x:si>
    <x:t xml:space="preserve">CZK</x:t>
  </x:si>
  <x:si>
    <x:t xml:space="preserve">克罗地亚</x:t>
  </x:si>
  <x:si>
    <x:t xml:space="preserve">HRV</x:t>
  </x:si>
  <x:si>
    <x:t xml:space="preserve">欧元</x:t>
  </x:si>
  <x:si>
    <x:t xml:space="preserve">EUR</x:t>
  </x:si>
  <x:si>
    <x:t xml:space="preserve">丹麦</x:t>
  </x:si>
  <x:si>
    <x:t xml:space="preserve">DNK</x:t>
  </x:si>
  <x:si>
    <x:t xml:space="preserve">丹麦克朗</x:t>
  </x:si>
  <x:si>
    <x:t xml:space="preserve">DKK</x:t>
  </x:si>
  <x:si>
    <x:t xml:space="preserve">埃及</x:t>
  </x:si>
  <x:si>
    <x:t xml:space="preserve">EGY</x:t>
  </x:si>
  <x:si>
    <x:t xml:space="preserve">埃及镑</x:t>
  </x:si>
  <x:si>
    <x:t xml:space="preserve">EGP</x:t>
  </x:si>
  <x:si>
    <x:t xml:space="preserve">匈牙利</x:t>
  </x:si>
  <x:si>
    <x:t xml:space="preserve">HUN</x:t>
  </x:si>
  <x:si>
    <x:t xml:space="preserve">匈牙利福林</x:t>
  </x:si>
  <x:si>
    <x:t xml:space="preserve">HUF</x:t>
  </x:si>
  <x:si>
    <x:t xml:space="preserve">印度</x:t>
  </x:si>
  <x:si>
    <x:t xml:space="preserve">IND</x:t>
  </x:si>
  <x:si>
    <x:t xml:space="preserve">印度卢比</x:t>
  </x:si>
  <x:si>
    <x:t xml:space="preserve">INR</x:t>
  </x:si>
  <x:si>
    <x:t xml:space="preserve">印度尼西亚</x:t>
  </x:si>
  <x:si>
    <x:t xml:space="preserve">IDN</x:t>
  </x:si>
  <x:si>
    <x:t xml:space="preserve">印度尼西亚卢比</x:t>
  </x:si>
  <x:si>
    <x:t xml:space="preserve">IDR</x:t>
  </x:si>
  <x:si>
    <x:t xml:space="preserve">以色列</x:t>
  </x:si>
  <x:si>
    <x:t xml:space="preserve">ISR</x:t>
  </x:si>
  <x:si>
    <x:t xml:space="preserve">以色列新谢克尔</x:t>
  </x:si>
  <x:si>
    <x:t xml:space="preserve">ILS</x:t>
  </x:si>
  <x:si>
    <x:t xml:space="preserve">哈萨克斯坦</x:t>
  </x:si>
  <x:si>
    <x:t xml:space="preserve">KAZ</x:t>
  </x:si>
  <x:si>
    <x:t xml:space="preserve">哈萨克斯坦坚戈</x:t>
  </x:si>
  <x:si>
    <x:t xml:space="preserve">KZT</x:t>
  </x:si>
  <x:si>
    <x:t xml:space="preserve">马来西亚</x:t>
  </x:si>
  <x:si>
    <x:t xml:space="preserve">MYS</x:t>
  </x:si>
  <x:si>
    <x:t xml:space="preserve">马来西亚林吉特</x:t>
  </x:si>
  <x:si>
    <x:t xml:space="preserve">MYR</x:t>
  </x:si>
  <x:si>
    <x:t xml:space="preserve">墨西哥</x:t>
  </x:si>
  <x:si>
    <x:t xml:space="preserve">MEX</x:t>
  </x:si>
  <x:si>
    <x:t xml:space="preserve">墨西哥比索</x:t>
  </x:si>
  <x:si>
    <x:t xml:space="preserve">MXN</x:t>
  </x:si>
  <x:si>
    <x:t xml:space="preserve">新西兰</x:t>
  </x:si>
  <x:si>
    <x:t xml:space="preserve">NZL</x:t>
  </x:si>
  <x:si>
    <x:t xml:space="preserve">新西兰元</x:t>
  </x:si>
  <x:si>
    <x:t xml:space="preserve">NZD</x:t>
  </x:si>
  <x:si>
    <x:t xml:space="preserve">尼日利亚</x:t>
  </x:si>
  <x:si>
    <x:t xml:space="preserve">NGA</x:t>
  </x:si>
  <x:si>
    <x:t xml:space="preserve">尼日利亚奈拉</x:t>
  </x:si>
  <x:si>
    <x:t xml:space="preserve">NGN</x:t>
  </x:si>
  <x:si>
    <x:t xml:space="preserve">挪威</x:t>
  </x:si>
  <x:si>
    <x:t xml:space="preserve">NOR</x:t>
  </x:si>
  <x:si>
    <x:t xml:space="preserve">挪威克朗</x:t>
  </x:si>
  <x:si>
    <x:t xml:space="preserve">NOK</x:t>
  </x:si>
  <x:si>
    <x:t xml:space="preserve">巴基斯坦</x:t>
  </x:si>
  <x:si>
    <x:t xml:space="preserve">PAK</x:t>
  </x:si>
  <x:si>
    <x:t xml:space="preserve">巴基斯坦卢比</x:t>
  </x:si>
  <x:si>
    <x:t xml:space="preserve">PKR</x:t>
  </x:si>
  <x:si>
    <x:t xml:space="preserve">秘鲁</x:t>
  </x:si>
  <x:si>
    <x:t xml:space="preserve">PER</x:t>
  </x:si>
  <x:si>
    <x:t xml:space="preserve">秘鲁索尔</x:t>
  </x:si>
  <x:si>
    <x:t xml:space="preserve">PEN</x:t>
  </x:si>
  <x:si>
    <x:t xml:space="preserve">菲律宾</x:t>
  </x:si>
  <x:si>
    <x:t xml:space="preserve">PHL</x:t>
  </x:si>
  <x:si>
    <x:t xml:space="preserve">菲律宾比索</x:t>
  </x:si>
  <x:si>
    <x:t xml:space="preserve">PHP</x:t>
  </x:si>
  <x:si>
    <x:t xml:space="preserve">波兰</x:t>
  </x:si>
  <x:si>
    <x:t xml:space="preserve">POL</x:t>
  </x:si>
  <x:si>
    <x:t xml:space="preserve">波兰兹罗提</x:t>
  </x:si>
  <x:si>
    <x:t xml:space="preserve">PLN</x:t>
  </x:si>
  <x:si>
    <x:t xml:space="preserve">卡塔尔</x:t>
  </x:si>
  <x:si>
    <x:t xml:space="preserve">QAT</x:t>
  </x:si>
  <x:si>
    <x:t xml:space="preserve">卡塔尔里亚尔</x:t>
  </x:si>
  <x:si>
    <x:t xml:space="preserve">QAR</x:t>
  </x:si>
  <x:si>
    <x:t xml:space="preserve">罗马尼亚</x:t>
  </x:si>
  <x:si>
    <x:t xml:space="preserve">ROU</x:t>
  </x:si>
  <x:si>
    <x:t xml:space="preserve">罗马尼亚列伊</x:t>
  </x:si>
  <x:si>
    <x:t xml:space="preserve">RON</x:t>
  </x:si>
  <x:si>
    <x:t xml:space="preserve">俄罗斯</x:t>
  </x:si>
  <x:si>
    <x:t xml:space="preserve">RUS</x:t>
  </x:si>
  <x:si>
    <x:t xml:space="preserve">俄罗斯卢布</x:t>
  </x:si>
  <x:si>
    <x:t xml:space="preserve">RUB</x:t>
  </x:si>
  <x:si>
    <x:t xml:space="preserve">沙特阿拉伯</x:t>
  </x:si>
  <x:si>
    <x:t xml:space="preserve">SAU</x:t>
  </x:si>
  <x:si>
    <x:t xml:space="preserve">沙特阿拉伯里亚尔</x:t>
  </x:si>
  <x:si>
    <x:t xml:space="preserve">SAR</x:t>
  </x:si>
  <x:si>
    <x:t xml:space="preserve">新加坡</x:t>
  </x:si>
  <x:si>
    <x:t xml:space="preserve">SGP</x:t>
  </x:si>
  <x:si>
    <x:t xml:space="preserve">新加坡元</x:t>
  </x:si>
  <x:si>
    <x:t xml:space="preserve">SGD</x:t>
  </x:si>
  <x:si>
    <x:t xml:space="preserve">南非</x:t>
  </x:si>
  <x:si>
    <x:t xml:space="preserve">ZAF</x:t>
  </x:si>
  <x:si>
    <x:t xml:space="preserve">南非兰特</x:t>
  </x:si>
  <x:si>
    <x:t xml:space="preserve">ZAR</x:t>
  </x:si>
  <x:si>
    <x:t xml:space="preserve">瑞典</x:t>
  </x:si>
  <x:si>
    <x:t xml:space="preserve">SWE</x:t>
  </x:si>
  <x:si>
    <x:t xml:space="preserve">瑞典克朗</x:t>
  </x:si>
  <x:si>
    <x:t xml:space="preserve">SEK</x:t>
  </x:si>
  <x:si>
    <x:t xml:space="preserve">瑞士</x:t>
  </x:si>
  <x:si>
    <x:t xml:space="preserve">CHE</x:t>
  </x:si>
  <x:si>
    <x:t xml:space="preserve">瑞士法郎</x:t>
  </x:si>
  <x:si>
    <x:t xml:space="preserve">CHF</x:t>
  </x:si>
  <x:si>
    <x:t xml:space="preserve">泰国</x:t>
  </x:si>
  <x:si>
    <x:t xml:space="preserve">THA</x:t>
  </x:si>
  <x:si>
    <x:t xml:space="preserve">泰国铢</x:t>
  </x:si>
  <x:si>
    <x:t xml:space="preserve">THB</x:t>
  </x:si>
  <x:si>
    <x:t xml:space="preserve">土耳其</x:t>
  </x:si>
  <x:si>
    <x:t xml:space="preserve">TUR</x:t>
  </x:si>
  <x:si>
    <x:t xml:space="preserve">土耳其里拉</x:t>
  </x:si>
  <x:si>
    <x:t xml:space="preserve">TRY</x:t>
  </x:si>
  <x:si>
    <x:t xml:space="preserve">阿拉伯联合酋长国</x:t>
  </x:si>
  <x:si>
    <x:t xml:space="preserve">ARE</x:t>
  </x:si>
  <x:si>
    <x:t xml:space="preserve">阿拉伯联合酋长国迪拉姆</x:t>
  </x:si>
  <x:si>
    <x:t xml:space="preserve">AED</x:t>
  </x:si>
  <x:si>
    <x:t xml:space="preserve">英国</x:t>
  </x:si>
  <x:si>
    <x:t xml:space="preserve">GBR</x:t>
  </x:si>
  <x:si>
    <x:t xml:space="preserve">英镑</x:t>
  </x:si>
  <x:si>
    <x:t xml:space="preserve">GBP</x:t>
  </x:si>
  <x:si>
    <x:t xml:space="preserve">坦桑尼亚联合共和国</x:t>
  </x:si>
  <x:si>
    <x:t xml:space="preserve">TZA</x:t>
  </x:si>
  <x:si>
    <x:t xml:space="preserve">坦桑尼亚先令</x:t>
  </x:si>
  <x:si>
    <x:t xml:space="preserve">TZS</x:t>
  </x:si>
  <x:si>
    <x:t xml:space="preserve">越南</x:t>
  </x:si>
  <x:si>
    <x:t xml:space="preserve">VNM</x:t>
  </x:si>
  <x:si>
    <x:t xml:space="preserve">越南盾</x:t>
  </x:si>
  <x:si>
    <x:t xml:space="preserve">VND</x:t>
  </x:si>
  <x:si>
    <x:t xml:space="preserve">世界其他地区</x:t>
  </x:si>
  <x:si>
    <x:t xml:space="preserve">阿富汗</x:t>
  </x:si>
  <x:si>
    <x:t xml:space="preserve">AFG</x:t>
  </x:si>
  <x:si>
    <x:t xml:space="preserve">拉丁美洲和加勒比海地区</x:t>
  </x:si>
  <x:si>
    <x:t xml:space="preserve">安提瓜和巴布达</x:t>
  </x:si>
  <x:si>
    <x:t xml:space="preserve">ATG</x:t>
  </x:si>
  <x:si>
    <x:t xml:space="preserve">安圭拉</x:t>
  </x:si>
  <x:si>
    <x:t xml:space="preserve">AIA</x:t>
  </x:si>
  <x:si>
    <x:t xml:space="preserve">阿尔巴尼亚</x:t>
  </x:si>
  <x:si>
    <x:t xml:space="preserve">ALB</x:t>
  </x:si>
  <x:si>
    <x:t xml:space="preserve">亚美尼亚</x:t>
  </x:si>
  <x:si>
    <x:t xml:space="preserve">ARM</x:t>
  </x:si>
  <x:si>
    <x:t xml:space="preserve">安哥拉</x:t>
  </x:si>
  <x:si>
    <x:t xml:space="preserve">AGO</x:t>
  </x:si>
  <x:si>
    <x:t xml:space="preserve">阿根廷</x:t>
  </x:si>
  <x:si>
    <x:t xml:space="preserve">ARG</x:t>
  </x:si>
  <x:si>
    <x:t xml:space="preserve">欧元区</x:t>
  </x:si>
  <x:si>
    <x:t xml:space="preserve">奥地利</x:t>
  </x:si>
  <x:si>
    <x:t xml:space="preserve">AUT</x:t>
  </x:si>
  <x:si>
    <x:t xml:space="preserve">阿塞拜疆</x:t>
  </x:si>
  <x:si>
    <x:t xml:space="preserve">AZE</x:t>
  </x:si>
  <x:si>
    <x:t xml:space="preserve">巴巴多斯</x:t>
  </x:si>
  <x:si>
    <x:t xml:space="preserve">BRB</x:t>
  </x:si>
  <x:si>
    <x:t xml:space="preserve">比利时</x:t>
  </x:si>
  <x:si>
    <x:t xml:space="preserve">BEL</x:t>
  </x:si>
  <x:si>
    <x:t xml:space="preserve">波斯尼亚和黑塞哥维那</x:t>
  </x:si>
  <x:si>
    <x:t xml:space="preserve">BIH</x:t>
  </x:si>
  <x:si>
    <x:t xml:space="preserve">布基纳法索</x:t>
  </x:si>
  <x:si>
    <x:t xml:space="preserve">BFA</x:t>
  </x:si>
  <x:si>
    <x:t xml:space="preserve">巴林</x:t>
  </x:si>
  <x:si>
    <x:t xml:space="preserve">BHR</x:t>
  </x:si>
  <x:si>
    <x:t xml:space="preserve">贝宁</x:t>
  </x:si>
  <x:si>
    <x:t xml:space="preserve">BEN</x:t>
  </x:si>
  <x:si>
    <x:t xml:space="preserve">百慕大</x:t>
  </x:si>
  <x:si>
    <x:t xml:space="preserve">BMU</x:t>
  </x:si>
  <x:si>
    <x:t xml:space="preserve">文莱</x:t>
  </x:si>
  <x:si>
    <x:t xml:space="preserve">BRN</x:t>
  </x:si>
  <x:si>
    <x:t xml:space="preserve">玻利维亚</x:t>
  </x:si>
  <x:si>
    <x:t xml:space="preserve">BOL</x:t>
  </x:si>
  <x:si>
    <x:t xml:space="preserve">巴哈马</x:t>
  </x:si>
  <x:si>
    <x:t xml:space="preserve">BHS</x:t>
  </x:si>
  <x:si>
    <x:t xml:space="preserve">不丹</x:t>
  </x:si>
  <x:si>
    <x:t xml:space="preserve">BTN</x:t>
  </x:si>
  <x:si>
    <x:t xml:space="preserve">博茨瓦纳</x:t>
  </x:si>
  <x:si>
    <x:t xml:space="preserve">BWA</x:t>
  </x:si>
  <x:si>
    <x:t xml:space="preserve">白俄罗斯</x:t>
  </x:si>
  <x:si>
    <x:t xml:space="preserve">BLR</x:t>
  </x:si>
  <x:si>
    <x:t xml:space="preserve">伯利兹</x:t>
  </x:si>
  <x:si>
    <x:t xml:space="preserve">BLZ</x:t>
  </x:si>
  <x:si>
    <x:t xml:space="preserve">喀麦隆</x:t>
  </x:si>
  <x:si>
    <x:t xml:space="preserve">CMR</x:t>
  </x:si>
  <x:si>
    <x:t xml:space="preserve">刚果共和国</x:t>
  </x:si>
  <x:si>
    <x:t xml:space="preserve">COG</x:t>
  </x:si>
  <x:si>
    <x:t xml:space="preserve">科特迪瓦</x:t>
  </x:si>
  <x:si>
    <x:t xml:space="preserve">CIV</x:t>
  </x:si>
  <x:si>
    <x:t xml:space="preserve">刚果民主共和国</x:t>
  </x:si>
  <x:si>
    <x:t xml:space="preserve">COD</x:t>
  </x:si>
  <x:si>
    <x:t xml:space="preserve">哥斯达黎加</x:t>
  </x:si>
  <x:si>
    <x:t xml:space="preserve">CRI</x:t>
  </x:si>
  <x:si>
    <x:t xml:space="preserve">佛得角</x:t>
  </x:si>
  <x:si>
    <x:t xml:space="preserve">CPV</x:t>
  </x:si>
  <x:si>
    <x:t xml:space="preserve">塞浦路斯</x:t>
  </x:si>
  <x:si>
    <x:t xml:space="preserve">CYP</x:t>
  </x:si>
  <x:si>
    <x:t xml:space="preserve">德国</x:t>
  </x:si>
  <x:si>
    <x:t xml:space="preserve">DEU</x:t>
  </x:si>
  <x:si>
    <x:t xml:space="preserve">多米尼克</x:t>
  </x:si>
  <x:si>
    <x:t xml:space="preserve">DMA</x:t>
  </x:si>
  <x:si>
    <x:t xml:space="preserve">多米尼加共和国</x:t>
  </x:si>
  <x:si>
    <x:t xml:space="preserve">DOM</x:t>
  </x:si>
  <x:si>
    <x:t xml:space="preserve">阿尔及利亚</x:t>
  </x:si>
  <x:si>
    <x:t xml:space="preserve">DZA</x:t>
  </x:si>
  <x:si>
    <x:t xml:space="preserve">厄瓜多尔</x:t>
  </x:si>
  <x:si>
    <x:t xml:space="preserve">ECU</x:t>
  </x:si>
  <x:si>
    <x:t xml:space="preserve">爱沙尼亚</x:t>
  </x:si>
  <x:si>
    <x:t xml:space="preserve">EST</x:t>
  </x:si>
  <x:si>
    <x:t xml:space="preserve">西班牙</x:t>
  </x:si>
  <x:si>
    <x:t xml:space="preserve">ESP</x:t>
  </x:si>
  <x:si>
    <x:t xml:space="preserve">芬兰</x:t>
  </x:si>
  <x:si>
    <x:t xml:space="preserve">FIN</x:t>
  </x:si>
  <x:si>
    <x:t xml:space="preserve">斐济</x:t>
  </x:si>
  <x:si>
    <x:t xml:space="preserve">FJI</x:t>
  </x:si>
  <x:si>
    <x:t xml:space="preserve">密克罗尼西亚</x:t>
  </x:si>
  <x:si>
    <x:t xml:space="preserve">FSM</x:t>
  </x:si>
  <x:si>
    <x:t xml:space="preserve">法国</x:t>
  </x:si>
  <x:si>
    <x:t xml:space="preserve">FRA</x:t>
  </x:si>
  <x:si>
    <x:t xml:space="preserve">加蓬</x:t>
  </x:si>
  <x:si>
    <x:t xml:space="preserve">GAB</x:t>
  </x:si>
  <x:si>
    <x:t xml:space="preserve">格林纳达</x:t>
  </x:si>
  <x:si>
    <x:t xml:space="preserve">GRD</x:t>
  </x:si>
  <x:si>
    <x:t xml:space="preserve">格鲁吉亚</x:t>
  </x:si>
  <x:si>
    <x:t xml:space="preserve">GEO</x:t>
  </x:si>
  <x:si>
    <x:t xml:space="preserve">加纳</x:t>
  </x:si>
  <x:si>
    <x:t xml:space="preserve">GHA</x:t>
  </x:si>
  <x:si>
    <x:t xml:space="preserve">冈比亚</x:t>
  </x:si>
  <x:si>
    <x:t xml:space="preserve">GMB</x:t>
  </x:si>
  <x:si>
    <x:t xml:space="preserve">希腊</x:t>
  </x:si>
  <x:si>
    <x:t xml:space="preserve">GRC</x:t>
  </x:si>
  <x:si>
    <x:t xml:space="preserve">危地马拉</x:t>
  </x:si>
  <x:si>
    <x:t xml:space="preserve">GTM</x:t>
  </x:si>
  <x:si>
    <x:t xml:space="preserve">几内亚比绍</x:t>
  </x:si>
  <x:si>
    <x:t xml:space="preserve">GNB</x:t>
  </x:si>
  <x:si>
    <x:t xml:space="preserve">圭亚那</x:t>
  </x:si>
  <x:si>
    <x:t xml:space="preserve">GUY</x:t>
  </x:si>
  <x:si>
    <x:t xml:space="preserve">洪都拉斯</x:t>
  </x:si>
  <x:si>
    <x:t xml:space="preserve">HND</x:t>
  </x:si>
  <x:si>
    <x:t xml:space="preserve">爱尔兰</x:t>
  </x:si>
  <x:si>
    <x:t xml:space="preserve">IRL</x:t>
  </x:si>
  <x:si>
    <x:t xml:space="preserve">伊拉克</x:t>
  </x:si>
  <x:si>
    <x:t xml:space="preserve">IRQ</x:t>
  </x:si>
  <x:si>
    <x:t xml:space="preserve">冰岛</x:t>
  </x:si>
  <x:si>
    <x:t xml:space="preserve">ISL</x:t>
  </x:si>
  <x:si>
    <x:t xml:space="preserve">意大利</x:t>
  </x:si>
  <x:si>
    <x:t xml:space="preserve">ITA</x:t>
  </x:si>
  <x:si>
    <x:t xml:space="preserve">牙买加</x:t>
  </x:si>
  <x:si>
    <x:t xml:space="preserve">JAM</x:t>
  </x:si>
  <x:si>
    <x:t xml:space="preserve">约旦</x:t>
  </x:si>
  <x:si>
    <x:t xml:space="preserve">JOR</x:t>
  </x:si>
  <x:si>
    <x:t xml:space="preserve">肯尼亚</x:t>
  </x:si>
  <x:si>
    <x:t xml:space="preserve">KEN</x:t>
  </x:si>
  <x:si>
    <x:t xml:space="preserve">吉尔吉斯斯坦</x:t>
  </x:si>
  <x:si>
    <x:t xml:space="preserve">KGZ</x:t>
  </x:si>
  <x:si>
    <x:t xml:space="preserve">柬埔寨</x:t>
  </x:si>
  <x:si>
    <x:t xml:space="preserve">KHM</x:t>
  </x:si>
  <x:si>
    <x:t xml:space="preserve">圣基茨岛和尼维斯</x:t>
  </x:si>
  <x:si>
    <x:t xml:space="preserve">KNA</x:t>
  </x:si>
  <x:si>
    <x:t xml:space="preserve">科威特</x:t>
  </x:si>
  <x:si>
    <x:t xml:space="preserve">KWT</x:t>
  </x:si>
  <x:si>
    <x:t xml:space="preserve">开曼群岛</x:t>
  </x:si>
  <x:si>
    <x:t xml:space="preserve">CYM</x:t>
  </x:si>
  <x:si>
    <x:t xml:space="preserve">老挝</x:t>
  </x:si>
  <x:si>
    <x:t xml:space="preserve">LAO</x:t>
  </x:si>
  <x:si>
    <x:t xml:space="preserve">黎巴嫩</x:t>
  </x:si>
  <x:si>
    <x:t xml:space="preserve">LBN</x:t>
  </x:si>
  <x:si>
    <x:t xml:space="preserve">利比亚</x:t>
  </x:si>
  <x:si>
    <x:t xml:space="preserve">LBY</x:t>
  </x:si>
  <x:si>
    <x:t xml:space="preserve">圣卢西亚</x:t>
  </x:si>
  <x:si>
    <x:t xml:space="preserve">LCA</x:t>
  </x:si>
  <x:si>
    <x:t xml:space="preserve">斯里兰卡</x:t>
  </x:si>
  <x:si>
    <x:t xml:space="preserve">LKA</x:t>
  </x:si>
  <x:si>
    <x:t xml:space="preserve">利比里亚</x:t>
  </x:si>
  <x:si>
    <x:t xml:space="preserve">LBR</x:t>
  </x:si>
  <x:si>
    <x:t xml:space="preserve">立陶宛</x:t>
  </x:si>
  <x:si>
    <x:t xml:space="preserve">LTU</x:t>
  </x:si>
  <x:si>
    <x:t xml:space="preserve">卢森堡</x:t>
  </x:si>
  <x:si>
    <x:t xml:space="preserve">LUX</x:t>
  </x:si>
  <x:si>
    <x:t xml:space="preserve">拉脱维亚</x:t>
  </x:si>
  <x:si>
    <x:t xml:space="preserve">LVA</x:t>
  </x:si>
  <x:si>
    <x:t xml:space="preserve">摩洛哥</x:t>
  </x:si>
  <x:si>
    <x:t xml:space="preserve">MAR</x:t>
  </x:si>
  <x:si>
    <x:t xml:space="preserve">摩尔多瓦</x:t>
  </x:si>
  <x:si>
    <x:t xml:space="preserve">MDA</x:t>
  </x:si>
  <x:si>
    <x:t xml:space="preserve">马尔代夫</x:t>
  </x:si>
  <x:si>
    <x:t xml:space="preserve">MDV</x:t>
  </x:si>
  <x:si>
    <x:t xml:space="preserve">马达加斯加</x:t>
  </x:si>
  <x:si>
    <x:t xml:space="preserve">MDG</x:t>
  </x:si>
  <x:si>
    <x:t xml:space="preserve">北马其顿</x:t>
  </x:si>
  <x:si>
    <x:t xml:space="preserve">MKD</x:t>
  </x:si>
  <x:si>
    <x:t xml:space="preserve">马里</x:t>
  </x:si>
  <x:si>
    <x:t xml:space="preserve">MLI</x:t>
  </x:si>
  <x:si>
    <x:t xml:space="preserve">缅甸</x:t>
  </x:si>
  <x:si>
    <x:t xml:space="preserve">MMR</x:t>
  </x:si>
  <x:si>
    <x:t xml:space="preserve">蒙古</x:t>
  </x:si>
  <x:si>
    <x:t xml:space="preserve">MNG</x:t>
  </x:si>
  <x:si>
    <x:t xml:space="preserve">黑山共和国</x:t>
  </x:si>
  <x:si>
    <x:t xml:space="preserve">MNE</x:t>
  </x:si>
  <x:si>
    <x:t xml:space="preserve">毛里塔尼亚</x:t>
  </x:si>
  <x:si>
    <x:t xml:space="preserve">MRT</x:t>
  </x:si>
  <x:si>
    <x:t xml:space="preserve">蒙特塞拉特岛</x:t>
  </x:si>
  <x:si>
    <x:t xml:space="preserve">MSR</x:t>
  </x:si>
  <x:si>
    <x:t xml:space="preserve">马耳他</x:t>
  </x:si>
  <x:si>
    <x:t xml:space="preserve">MLT</x:t>
  </x:si>
  <x:si>
    <x:t xml:space="preserve">毛里求斯</x:t>
  </x:si>
  <x:si>
    <x:t xml:space="preserve">MUS</x:t>
  </x:si>
  <x:si>
    <x:t xml:space="preserve">马拉维</x:t>
  </x:si>
  <x:si>
    <x:t xml:space="preserve">MWI</x:t>
  </x:si>
  <x:si>
    <x:t xml:space="preserve">莫桑比克</x:t>
  </x:si>
  <x:si>
    <x:t xml:space="preserve">MOZ</x:t>
  </x:si>
  <x:si>
    <x:t xml:space="preserve">纳米比亚</x:t>
  </x:si>
  <x:si>
    <x:t xml:space="preserve">NAM</x:t>
  </x:si>
  <x:si>
    <x:t xml:space="preserve">尼日尔</x:t>
  </x:si>
  <x:si>
    <x:t xml:space="preserve">NER</x:t>
  </x:si>
  <x:si>
    <x:t xml:space="preserve">尼加拉瓜</x:t>
  </x:si>
  <x:si>
    <x:t xml:space="preserve">NIC</x:t>
  </x:si>
  <x:si>
    <x:t xml:space="preserve">荷兰</x:t>
  </x:si>
  <x:si>
    <x:t xml:space="preserve">NLD</x:t>
  </x:si>
  <x:si>
    <x:t xml:space="preserve">尼泊尔</x:t>
  </x:si>
  <x:si>
    <x:t xml:space="preserve">NPL</x:t>
  </x:si>
  <x:si>
    <x:t xml:space="preserve">瑙鲁</x:t>
  </x:si>
  <x:si>
    <x:t xml:space="preserve">NRU</x:t>
  </x:si>
  <x:si>
    <x:t xml:space="preserve">阿曼</x:t>
  </x:si>
  <x:si>
    <x:t xml:space="preserve">OMN</x:t>
  </x:si>
  <x:si>
    <x:t xml:space="preserve">巴拿马</x:t>
  </x:si>
  <x:si>
    <x:t xml:space="preserve">PAN</x:t>
  </x:si>
  <x:si>
    <x:t xml:space="preserve">巴布亚新几内亚</x:t>
  </x:si>
  <x:si>
    <x:t xml:space="preserve">PNG</x:t>
  </x:si>
  <x:si>
    <x:t xml:space="preserve">葡萄牙</x:t>
  </x:si>
  <x:si>
    <x:t xml:space="preserve">PRT</x:t>
  </x:si>
  <x:si>
    <x:t xml:space="preserve">帕劳</x:t>
  </x:si>
  <x:si>
    <x:t xml:space="preserve">PLW</x:t>
  </x:si>
  <x:si>
    <x:t xml:space="preserve">巴拉圭</x:t>
  </x:si>
  <x:si>
    <x:t xml:space="preserve">PRY</x:t>
  </x:si>
  <x:si>
    <x:t xml:space="preserve">卢旺达</x:t>
  </x:si>
  <x:si>
    <x:t xml:space="preserve">RWA</x:t>
  </x:si>
  <x:si>
    <x:t xml:space="preserve">所罗门群岛</x:t>
  </x:si>
  <x:si>
    <x:t xml:space="preserve">SLB</x:t>
  </x:si>
  <x:si>
    <x:t xml:space="preserve">塞舌尔</x:t>
  </x:si>
  <x:si>
    <x:t xml:space="preserve">SYC</x:t>
  </x:si>
  <x:si>
    <x:t xml:space="preserve">斯洛文尼亚</x:t>
  </x:si>
  <x:si>
    <x:t xml:space="preserve">SVN</x:t>
  </x:si>
  <x:si>
    <x:t xml:space="preserve">斯洛伐克</x:t>
  </x:si>
  <x:si>
    <x:t xml:space="preserve">SVK</x:t>
  </x:si>
  <x:si>
    <x:t xml:space="preserve">塞拉利昂</x:t>
  </x:si>
  <x:si>
    <x:t xml:space="preserve">SLE</x:t>
  </x:si>
  <x:si>
    <x:t xml:space="preserve">塞内加尔</x:t>
  </x:si>
  <x:si>
    <x:t xml:space="preserve">SEN</x:t>
  </x:si>
  <x:si>
    <x:t xml:space="preserve">苏里南</x:t>
  </x:si>
  <x:si>
    <x:t xml:space="preserve">SUR</x:t>
  </x:si>
  <x:si>
    <x:t xml:space="preserve">塞尔维亚</x:t>
  </x:si>
  <x:si>
    <x:t xml:space="preserve">SRB</x:t>
  </x:si>
  <x:si>
    <x:t xml:space="preserve">圣多美和普林西比</x:t>
  </x:si>
  <x:si>
    <x:t xml:space="preserve">STP</x:t>
  </x:si>
  <x:si>
    <x:t xml:space="preserve">萨尔瓦多</x:t>
  </x:si>
  <x:si>
    <x:t xml:space="preserve">SLV</x:t>
  </x:si>
  <x:si>
    <x:t xml:space="preserve">斯威士兰</x:t>
  </x:si>
  <x:si>
    <x:t xml:space="preserve">SWZ</x:t>
  </x:si>
  <x:si>
    <x:t xml:space="preserve">特克斯和凯科斯群岛</x:t>
  </x:si>
  <x:si>
    <x:t xml:space="preserve">TCA</x:t>
  </x:si>
  <x:si>
    <x:t xml:space="preserve">乍得</x:t>
  </x:si>
  <x:si>
    <x:t xml:space="preserve">TCD</x:t>
  </x:si>
  <x:si>
    <x:t xml:space="preserve">塔吉克斯坦</x:t>
  </x:si>
  <x:si>
    <x:t xml:space="preserve">TJK</x:t>
  </x:si>
  <x:si>
    <x:t xml:space="preserve">土库曼斯坦</x:t>
  </x:si>
  <x:si>
    <x:t xml:space="preserve">TKM</x:t>
  </x:si>
  <x:si>
    <x:t xml:space="preserve">突尼斯</x:t>
  </x:si>
  <x:si>
    <x:t xml:space="preserve">TUN</x:t>
  </x:si>
  <x:si>
    <x:t xml:space="preserve">汤加</x:t>
  </x:si>
  <x:si>
    <x:t xml:space="preserve">TON</x:t>
  </x:si>
  <x:si>
    <x:t xml:space="preserve">特立尼达和多巴哥</x:t>
  </x:si>
  <x:si>
    <x:t xml:space="preserve">TTO</x:t>
  </x:si>
  <x:si>
    <x:t xml:space="preserve">乌克兰</x:t>
  </x:si>
  <x:si>
    <x:t xml:space="preserve">UKR</x:t>
  </x:si>
  <x:si>
    <x:t xml:space="preserve">乌干达</x:t>
  </x:si>
  <x:si>
    <x:t xml:space="preserve">UGA</x:t>
  </x:si>
  <x:si>
    <x:t xml:space="preserve">乌拉圭</x:t>
  </x:si>
  <x:si>
    <x:t xml:space="preserve">URY</x:t>
  </x:si>
  <x:si>
    <x:t xml:space="preserve">乌兹别克斯坦</x:t>
  </x:si>
  <x:si>
    <x:t xml:space="preserve">UZB</x:t>
  </x:si>
  <x:si>
    <x:t xml:space="preserve">圣文森特和格林纳丁斯</x:t>
  </x:si>
  <x:si>
    <x:t xml:space="preserve">VCT</x:t>
  </x:si>
  <x:si>
    <x:t xml:space="preserve">委内瑞拉</x:t>
  </x:si>
  <x:si>
    <x:t xml:space="preserve">VEN</x:t>
  </x:si>
  <x:si>
    <x:t xml:space="preserve">英属维尔京群岛</x:t>
  </x:si>
  <x:si>
    <x:t xml:space="preserve">VGB</x:t>
  </x:si>
  <x:si>
    <x:t xml:space="preserve">瓦努阿图</x:t>
  </x:si>
  <x:si>
    <x:t xml:space="preserve">VUT</x:t>
  </x:si>
  <x:si>
    <x:t xml:space="preserve">科索沃</x:t>
  </x:si>
  <x:si>
    <x:t xml:space="preserve">XKS</x:t>
  </x:si>
  <x:si>
    <x:t xml:space="preserve">也门</x:t>
  </x:si>
  <x:si>
    <x:t xml:space="preserve">YEM</x:t>
  </x:si>
  <x:si>
    <x:t xml:space="preserve">赞比亚</x:t>
  </x:si>
  <x:si>
    <x:t xml:space="preserve">ZMB</x:t>
  </x:si>
  <x:si>
    <x:t xml:space="preserve">津巴布韦</x:t>
  </x:si>
  <x:si>
    <x:t xml:space="preserve">ZWE</x:t>
  </x:si>
  <x:si>
    <x:t xml:space="preserve">注意：以下价格点仅供参考，苹果全球均衡价格会定期更新，以苹果 App Store Connect 后台为准！</x:t>
  </x:si>
  <x:si>
    <x:t xml:space="preserve">USA (USD)</x:t>
  </x:si>
  <x:si>
    <x:t xml:space="preserve">CHN (CNY)</x:t>
  </x:si>
  <x:si>
    <x:t xml:space="preserve">HKG (HKD)</x:t>
  </x:si>
  <x:si>
    <x:t xml:space="preserve">TWN (TWD)</x:t>
  </x:si>
  <x:si>
    <x:t xml:space="preserve">MAC (USD)</x:t>
  </x:si>
  <x:si>
    <x:t xml:space="preserve">JPN (JPY)</x:t>
  </x:si>
  <x:si>
    <x:t xml:space="preserve">KOR (KRW)</x:t>
  </x:si>
  <x:si>
    <x:t xml:space="preserve">customerPrice</x:t>
  </x:si>
</x:sst>
</file>

<file path=xl/styles.xml><?xml version="1.0" encoding="utf-8"?>
<x:styleSheet xmlns:x="http://schemas.openxmlformats.org/spreadsheetml/2006/main">
  <x:fonts count="22">
    <x:font>
      <x:sz val="12"/>
      <x:color theme="1"/>
      <x:name val="等线"/>
    </x:font>
    <x:font>
      <x:sz val="14"/>
      <x:color rgb="9C0006"/>
      <x:name val="等线"/>
    </x:font>
    <x:font>
      <x:sz val="14"/>
      <x:color rgb="006100"/>
      <x:name val="等线"/>
    </x:font>
    <x:font>
      <x:b/>
      <x:sz val="12"/>
      <x:name val="等线"/>
    </x:font>
    <x:font>
      <x:sz val="11"/>
      <x:name val="等线"/>
    </x:font>
    <x:font>
      <x:sz val="12"/>
      <x:name val="等线"/>
    </x:font>
    <x:font>
      <x:sz val="11"/>
      <x:color rgb="484848"/>
      <x:name val="宋体"/>
    </x:font>
    <x:font>
      <x:sz val="11"/>
      <x:color rgb="484848"/>
      <x:name val="SimSun"/>
    </x:font>
    <x:font>
      <x:sz val="11"/>
      <x:color rgb="000000"/>
      <x:name val="宋体"/>
    </x:font>
    <x:font>
      <x:sz val="16"/>
      <x:color theme="1"/>
      <x:name val="等线"/>
    </x:font>
    <x:font>
      <x:b/>
      <x:sz val="14"/>
      <x:color rgb="484848"/>
      <x:name val="Helvetica Neue"/>
    </x:font>
    <x:font>
      <x:sz val="11"/>
      <x:color theme="1"/>
      <x:name val="等线"/>
    </x:font>
    <x:font>
      <x:sz val="12"/>
      <x:color rgb="484848"/>
      <x:name val="SimSun"/>
    </x:font>
    <x:font>
      <x:sz val="12"/>
      <x:color rgb="484848"/>
      <x:name val="Helvetica Neue"/>
    </x:font>
    <x:font>
      <x:sz val="10"/>
      <x:color rgb="000000"/>
      <x:name val="Tahoma"/>
    </x:font>
    <x:font>
      <x:b/>
      <x:sz val="14"/>
      <x:color rgb="484848"/>
      <x:name val="SimSun"/>
    </x:font>
    <x:font>
      <x:b/>
      <x:sz val="14"/>
      <x:color rgb="484848"/>
      <x:name val="Cambria"/>
    </x:font>
    <x:font>
      <x:sz val="12"/>
      <x:color rgb="FF0000"/>
      <x:name val="等线"/>
    </x:font>
    <x:font>
      <x:sz val="12"/>
      <x:color rgb="006100"/>
      <x:name val="等线"/>
    </x:font>
    <x:font>
      <x:sz val="12"/>
      <x:color rgb="9C0006"/>
      <x:name val="等线"/>
    </x:font>
    <x:font>
      <x:sz val="12"/>
      <x:color theme="1"/>
      <x:name val="等线"/>
    </x:font>
    <x:font>
      <x:sz val="9"/>
      <x:name val="等线"/>
    </x:font>
  </x:fonts>
  <x:fills count="10">
    <x:fill>
      <x:patternFill patternType="none"/>
    </x:fill>
    <x:fill>
      <x:patternFill patternType="gray125"/>
    </x:fill>
    <x:fill>
      <x:patternFill patternType="solid">
        <x:fgColor rgb="FFC7CE"/>
      </x:patternFill>
    </x:fill>
    <x:fill>
      <x:patternFill patternType="solid">
        <x:fgColor rgb="C6EFCE"/>
      </x:patternFill>
    </x:fill>
    <x:fill>
      <x:patternFill patternType="solid">
        <x:fgColor theme="7" tint="0.79995"/>
      </x:patternFill>
    </x:fill>
    <x:fill>
      <x:patternFill patternType="solid">
        <x:fgColor theme="5" tint="0.79995"/>
      </x:patternFill>
    </x:fill>
    <x:fill>
      <x:patternFill patternType="solid">
        <x:fgColor theme="7" tint="0.59999"/>
      </x:patternFill>
    </x:fill>
    <x:fill>
      <x:patternFill patternType="solid">
        <x:fgColor theme="7"/>
      </x:patternFill>
    </x:fill>
    <x:fill>
      <x:patternFill patternType="solid">
        <x:fgColor rgb="FFC000"/>
      </x:patternFill>
    </x:fill>
    <x:fill>
      <x:patternFill patternType="solid">
        <x:fgColor rgb="FFF2CC"/>
      </x:patternFill>
    </x:fill>
  </x:fills>
  <x:borders count="5">
    <x:border/>
    <x:border>
      <x:left style="thin">
        <x:color auto="1"/>
      </x:left>
      <x:right style="thin">
        <x:color auto="1"/>
      </x:right>
      <x:top style="thin">
        <x:color auto="1"/>
      </x:top>
      <x:bottom style="thin">
        <x:color auto="1"/>
      </x:bottom>
    </x:border>
    <x:border>
      <x:left style="thin">
        <x:color auto="1"/>
      </x:left>
      <x:top style="thin">
        <x:color auto="1"/>
      </x:top>
      <x:bottom style="thin">
        <x:color auto="1"/>
      </x:bottom>
    </x:border>
    <x:border>
      <x:right style="thin">
        <x:color auto="1"/>
      </x:right>
      <x:top style="thin">
        <x:color auto="1"/>
      </x:top>
      <x:bottom style="thin">
        <x:color auto="1"/>
      </x:bottom>
    </x:border>
    <x:border>
      <x:top style="thin">
        <x:color auto="1"/>
      </x:top>
      <x:bottom style="thin">
        <x:color auto="1"/>
      </x:bottom>
    </x:border>
  </x:borders>
  <x:cellStyleXfs count="6">
    <x:xf numFmtId="0" fontId="0" fillId="0" borderId="0">
      <x:alignment vertical="center"/>
    </x:xf>
    <x:xf numFmtId="0" fontId="18" fillId="3" borderId="0">
      <x:alignment vertical="center"/>
    </x:xf>
    <x:xf numFmtId="0" fontId="19" fillId="2" borderId="0">
      <x:alignment vertical="center"/>
    </x:xf>
    <x:xf numFmtId="0" fontId="20" fillId="5" borderId="0">
      <x:alignment vertical="center"/>
    </x:xf>
    <x:xf numFmtId="0" fontId="20" fillId="4" borderId="0">
      <x:alignment vertical="center"/>
    </x:xf>
    <x:xf numFmtId="0" fontId="20" fillId="6" borderId="0">
      <x:alignment vertical="center"/>
    </x:xf>
  </x:cellStyleXfs>
  <x:cellXfs count="39">
    <x:xf numFmtId="0" fontId="0" fillId="0" borderId="0" xfId="0">
      <x:alignment vertical="center"/>
    </x:xf>
    <x:xf numFmtId="0" fontId="2" fillId="3" borderId="1" xfId="1" applyFont="1" applyBorder="1" applyAlignment="1">
      <x:alignment horizontal="center" vertical="center"/>
    </x:xf>
    <x:xf numFmtId="0" fontId="20" fillId="4" borderId="1" xfId="4" applyBorder="1" applyAlignment="1">
      <x:alignment horizontal="center" vertical="center"/>
    </x:xf>
    <x:xf numFmtId="0" fontId="0" fillId="0" borderId="0" xfId="0" applyAlignment="1">
      <x:alignment horizontal="center" vertical="center"/>
    </x:xf>
    <x:xf numFmtId="0" fontId="20" fillId="5" borderId="0" xfId="3" applyAlignment="1">
      <x:alignment horizontal="center" vertical="center"/>
    </x:xf>
    <x:xf numFmtId="0" fontId="20" fillId="6" borderId="0" xfId="5" applyAlignment="1">
      <x:alignment horizontal="center" vertical="center"/>
    </x:xf>
    <x:xf numFmtId="0" fontId="3" fillId="7" borderId="1" xfId="0" applyFont="1" applyFill="1" applyBorder="1" applyAlignment="1">
      <x:alignment horizontal="center" vertical="center"/>
    </x:xf>
    <x:xf numFmtId="0" fontId="4" fillId="0" borderId="0" xfId="0" applyFont="1" applyAlignment="1">
      <x:alignment horizontal="center" vertical="top"/>
    </x:xf>
    <x:xf numFmtId="0" fontId="5" fillId="0" borderId="0" xfId="0" applyFont="1" applyAlignment="1">
      <x:alignment horizontal="center" vertical="center"/>
    </x:xf>
    <x:xf numFmtId="0" fontId="4" fillId="0" borderId="0" xfId="0" applyFont="1" applyAlignment="1">
      <x:alignment horizontal="center" vertical="center"/>
    </x:xf>
    <x:xf numFmtId="0" fontId="6" fillId="0" borderId="0" xfId="0" applyFont="1" applyAlignment="1">
      <x:alignment horizontal="center" vertical="top"/>
    </x:xf>
    <x:xf numFmtId="49" fontId="7" fillId="0" borderId="0" xfId="0" applyNumberFormat="1" applyFont="1" applyAlignment="1">
      <x:alignment horizontal="center" vertical="top"/>
    </x:xf>
    <x:xf numFmtId="0" fontId="8" fillId="0" borderId="0" xfId="0" applyFont="1" applyAlignment="1">
      <x:alignment horizontal="center" vertical="center"/>
    </x:xf>
    <x:xf numFmtId="0" fontId="11" fillId="9" borderId="1" xfId="0" applyFont="1" applyFill="1" applyBorder="1" applyAlignment="1">
      <x:alignment horizontal="center" vertical="center"/>
    </x:xf>
    <x:xf numFmtId="0" fontId="12" fillId="0" borderId="1" xfId="0" applyFont="1" applyBorder="1" applyAlignment="1">
      <x:alignment horizontal="center" vertical="center"/>
    </x:xf>
    <x:xf numFmtId="0" fontId="13" fillId="0" borderId="1" xfId="0" applyFont="1" applyBorder="1" applyAlignment="1">
      <x:alignment horizontal="center" vertical="center"/>
    </x:xf>
    <x:xf numFmtId="0" fontId="14" fillId="0" borderId="0" xfId="0" applyFont="1" applyAlignment="1">
      <x:alignment horizontal="left" vertical="center"/>
    </x:xf>
    <x:xf numFmtId="0" fontId="0" fillId="0" borderId="0" xfId="0" applyAlignment="1"/>
    <x:xf numFmtId="0" fontId="0" fillId="0" borderId="1" xfId="0" applyBorder="1" applyAlignment="1">
      <x:alignment horizontal="left" vertical="center"/>
    </x:xf>
    <x:xf numFmtId="0" fontId="11" fillId="9" borderId="2" xfId="0" applyFont="1" applyFill="1" applyBorder="1" applyAlignment="1">
      <x:alignment horizontal="center" vertical="center"/>
    </x:xf>
    <x:xf numFmtId="0" fontId="11" fillId="9" borderId="3" xfId="0" applyFont="1" applyFill="1" applyBorder="1" applyAlignment="1">
      <x:alignment horizontal="center" vertical="center"/>
    </x:xf>
    <x:xf numFmtId="0" fontId="0" fillId="0" borderId="1" xfId="0" applyBorder="1" applyAlignment="1">
      <x:alignment horizontal="center" vertical="center"/>
    </x:xf>
    <x:xf numFmtId="0" fontId="9" fillId="0" borderId="0" xfId="0" applyFont="1" applyAlignment="1"/>
    <x:xf numFmtId="0" fontId="17" fillId="0" borderId="0" xfId="0" applyFont="1" applyAlignment="1"/>
    <x:xf numFmtId="0" fontId="0" fillId="0" borderId="0" xfId="0" applyAlignment="1">
      <x:alignment horizontal="center"/>
    </x:xf>
    <x:xf numFmtId="0" fontId="0" fillId="0" borderId="0" xfId="0" applyAlignment="1"/>
    <x:xf numFmtId="0" fontId="0" fillId="0" borderId="0" xfId="0">
      <x:alignment vertical="center"/>
    </x:xf>
    <x:xf numFmtId="0" fontId="9" fillId="8" borderId="0" xfId="0" applyFont="1" applyFill="1" applyAlignment="1">
      <x:alignment horizontal="center" vertical="center"/>
    </x:xf>
    <x:xf numFmtId="0" fontId="16" fillId="0" borderId="0" xfId="0" applyFont="1" applyAlignment="1">
      <x:alignment horizontal="center"/>
    </x:xf>
    <x:xf numFmtId="0" fontId="0" fillId="0" borderId="0" xfId="0" applyAlignment="1">
      <x:alignment horizontal="left" wrapText="1"/>
    </x:xf>
    <x:xf numFmtId="0" fontId="13" fillId="0" borderId="1" xfId="0" applyFont="1" applyBorder="1" applyAlignment="1">
      <x:alignment horizontal="left" vertical="center"/>
    </x:xf>
    <x:xf numFmtId="0" fontId="0" fillId="0" borderId="4" xfId="0" applyBorder="1" applyAlignment="1"/>
    <x:xf numFmtId="0" fontId="0" fillId="0" borderId="3" xfId="0" applyBorder="1" applyAlignment="1"/>
    <x:xf numFmtId="0" fontId="15" fillId="0" borderId="0" xfId="0" applyFont="1" applyAlignment="1">
      <x:alignment horizontal="center" vertical="center" wrapText="1"/>
    </x:xf>
    <x:xf numFmtId="0" fontId="12" fillId="0" borderId="1" xfId="0" applyFont="1" applyBorder="1" applyAlignment="1">
      <x:alignment horizontal="left" vertical="center"/>
    </x:xf>
    <x:xf numFmtId="0" fontId="10" fillId="0" borderId="0" xfId="0" applyFont="1" applyAlignment="1">
      <x:alignment horizontal="center"/>
    </x:xf>
    <x:xf numFmtId="0" fontId="11" fillId="9" borderId="1" xfId="0" applyFont="1" applyFill="1" applyBorder="1" applyAlignment="1">
      <x:alignment horizontal="center" vertical="center"/>
    </x:xf>
    <x:xf numFmtId="0" fontId="1" fillId="2" borderId="0" xfId="2" applyFont="1" applyAlignment="1">
      <x:alignment horizontal="center" vertical="center"/>
    </x:xf>
    <x:xf numFmtId="0" fontId="20" fillId="0" borderId="0" xfId="0" applyFont="1">
      <x:alignment vertical="center"/>
    </x:xf>
  </x:cellXfs>
  <x:cellStyles count="6">
    <x:cellStyle name="20% - 着色 2" xfId="3"/>
    <x:cellStyle name="20% - 着色 4" xfId="4"/>
    <x:cellStyle name="40% - 着色 4" xfId="5"/>
    <x:cellStyle name="差" xfId="2"/>
    <x:cellStyle name="常规" xfId="0"/>
    <x:cellStyle name="好" xfId="1"/>
  </x:cellStyles>
</x:styleSheet>
</file>

<file path=xl/_rels/workbook.xml.rels>&#65279;<?xml version="1.0" encoding="utf-8"?><Relationships xmlns="http://schemas.openxmlformats.org/package/2006/relationships"><Relationship Type="http://schemas.openxmlformats.org/officeDocument/2006/relationships/styles" Target="/xl/styles.xml" Id="R3fd5c3d3d9ba4705" /><Relationship Type="http://schemas.openxmlformats.org/officeDocument/2006/relationships/theme" Target="/xl/theme/theme1.xml" Id="R8f8cb48f02244a9e" /><Relationship Type="http://schemas.openxmlformats.org/officeDocument/2006/relationships/sharedStrings" Target="/xl/sharedStrings.xml" Id="R3246a45d8ae34a21" /><Relationship Type="http://schemas.openxmlformats.org/officeDocument/2006/relationships/worksheet" Target="/xl/worksheets/sheet1.xml" Id="R184ca2f3bcfe4bb4" /><Relationship Type="http://schemas.openxmlformats.org/officeDocument/2006/relationships/worksheet" Target="/xl/worksheets/sheet2.xml" Id="R3a86f07e9fa24c49" /><Relationship Type="http://schemas.openxmlformats.org/officeDocument/2006/relationships/worksheet" Target="/xl/worksheets/sheet3.xml" Id="Rac7cdecc40dd4320" /><Relationship Type="http://schemas.openxmlformats.org/officeDocument/2006/relationships/worksheet" Target="/xl/worksheets/sheet4.xml" Id="Rf92144059cb64368" /><Relationship Type="http://schemas.openxmlformats.org/officeDocument/2006/relationships/worksheet" Target="/xl/worksheets/sheet5.xml" Id="R5ef43d1070e443a1" /><Relationship Type="http://schemas.openxmlformats.org/officeDocument/2006/relationships/worksheet" Target="/xl/worksheets/sheet6.xml" Id="Rbdb26b49aeed4b30" /><Relationship Type="http://schemas.microsoft.com/office/2017/10/relationships/person" Target="/xl/persons/person.xml" Id="Rf53ec84df6a445ca" /></Relationships>
</file>

<file path=xl/persons/person.xml><?xml version="1.0" encoding="utf-8"?>
<xltc:personList xmlns:xltc="http://schemas.microsoft.com/office/spreadsheetml/2018/threadedcomments">
  <xltc:person displayName="何 天从" id="{FADCDE88-6EF5-0EEB-9DDE-526E372C2B93}"/>
</xltc: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6350">
          <a:solidFill>
            <a:schemeClr val="phClr"/>
          </a:solidFill>
          <a:prstDash val="solid"/>
        </a:ln>
        <a:ln w="12700">
          <a:solidFill>
            <a:schemeClr val="phClr"/>
          </a:solidFill>
          <a:prstDash val="solid"/>
        </a:ln>
        <a:ln w="19050">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1.xml.rels>&#65279;<?xml version="1.0" encoding="utf-8"?><Relationships xmlns="http://schemas.openxmlformats.org/package/2006/relationships"><Relationship Type="http://schemas.openxmlformats.org/officeDocument/2006/relationships/comments" Target="/xl/comments1.xml" Id="R3af4e290778a4852" /><Relationship Type="http://schemas.openxmlformats.org/officeDocument/2006/relationships/vmlDrawing" Target="/xl/drawings/vmldrawing.vml" Id="Rbf35ca0996ef4e73" /></Relationships>
</file>

<file path=xl/worksheets/sheet1.xml><?xml version="1.0" encoding="utf-8"?>
<x:worksheet xmlns:x="http://schemas.openxmlformats.org/spreadsheetml/2006/main">
  <x:sheetFormatPr baseColWidth="10" defaultColWidth="10.83203125" defaultRowHeight="16"/>
  <x:cols>
    <x:col min="1" max="1" width="57" customWidth="1"/>
    <x:col min="2" max="2" width="48.1640625" customWidth="1"/>
    <x:col min="3" max="3" width="32.6640625" customWidth="1"/>
    <x:col min="4" max="4" width="22.83203125" customWidth="1"/>
    <x:col min="5" max="5" width="26.6640625" customWidth="1"/>
    <x:col min="6" max="6" width="23.5" customWidth="1"/>
    <x:col min="7" max="7" width="18.1640625" customWidth="1"/>
    <x:col min="8" max="8" width="39.1640625" customWidth="1"/>
    <x:col min="9" max="9" width="37.5" customWidth="1"/>
    <x:col min="10" max="10" width="44.5" customWidth="1"/>
    <x:col min="11" max="12" width="10.83203125" customWidth="1"/>
  </x:cols>
  <x:sheetData>
    <x:row r="1">
      <x:c r="A1" t="str">
        <x:v>Group Name</x:v>
      </x:c>
      <x:c r="B1" t="str">
        <x:v>Product ID</x:v>
      </x:c>
      <x:c r="C1" t="str">
        <x:v>参考名字</x:v>
      </x:c>
      <x:c r="D1" t="str">
        <x:v>应用内购买类型</x:v>
      </x:c>
      <x:c r="E1" t="str">
        <x:v>订阅时限</x:v>
      </x:c>
      <x:c r="F1" t="str">
        <x:v>审核截图(可选)</x:v>
      </x:c>
      <x:c r="G1" t="str">
        <x:v>审核备注(可选)</x:v>
      </x:c>
      <x:c r="H1" t="str">
        <x:v>订阅组国际化</x:v>
      </x:c>
      <x:c r="I1" t="str">
        <x:v>订阅项国际化标题</x:v>
      </x:c>
      <x:c r="J1" t="str">
        <x:v>订阅项国际化描述</x:v>
      </x:c>
    </x:row>
    <x:row r="2">
      <x:c r="A2" t="str">
        <x:v>Coins:$000.49</x:v>
      </x:c>
      <x:c r="B2" t="str">
        <x:v>zenva.coins_0.49</x:v>
      </x:c>
      <x:c r="C2" t="str">
        <x:v>Coins:$000.49</x:v>
      </x:c>
      <x:c r="D2" t="str">
        <x:v>消耗型</x:v>
      </x:c>
      <x:c r="E2"/>
      <x:c r="F2" t="str">
        <x:v>a</x:v>
      </x:c>
      <x:c r="G2"/>
      <x:c r="H2" t="str">
        <x:v>Coins</x:v>
      </x:c>
      <x:c r="I2" t="str">
        <x:v>Coins</x:v>
      </x:c>
      <x:c r="J2" t="str">
        <x:v>Coins can be used to unlock episodes.</x:v>
      </x:c>
    </x:row>
    <x:row r="3">
      <x:c r="A3" t="str">
        <x:v>Coins:$000.99</x:v>
      </x:c>
      <x:c r="B3" t="str">
        <x:v>zenva.coins_0.99</x:v>
      </x:c>
      <x:c r="C3" t="str">
        <x:v>Coins:$000.99</x:v>
      </x:c>
      <x:c r="D3" t="str">
        <x:v>消耗型</x:v>
      </x:c>
      <x:c r="E3"/>
      <x:c r="F3" t="str">
        <x:v>a</x:v>
      </x:c>
      <x:c r="G3"/>
      <x:c r="H3" t="str">
        <x:v>Coins</x:v>
      </x:c>
      <x:c r="I3" t="str">
        <x:v>Coins</x:v>
      </x:c>
      <x:c r="J3" t="str">
        <x:v>Coins can be used to unlock episodes.</x:v>
      </x:c>
    </x:row>
    <x:row r="4">
      <x:c r="A4" t="str">
        <x:v>Coins:$001.49</x:v>
      </x:c>
      <x:c r="B4" t="str">
        <x:v>zenva.coins_1.49</x:v>
      </x:c>
      <x:c r="C4" t="str">
        <x:v>Coins:$001.49</x:v>
      </x:c>
      <x:c r="D4" t="str">
        <x:v>消耗型</x:v>
      </x:c>
      <x:c r="E4"/>
      <x:c r="F4" t="str">
        <x:v>a</x:v>
      </x:c>
      <x:c r="G4"/>
      <x:c r="H4" t="str">
        <x:v>Coins</x:v>
      </x:c>
      <x:c r="I4" t="str">
        <x:v>Coins</x:v>
      </x:c>
      <x:c r="J4" t="str">
        <x:v>Coins can be used to unlock episodes.</x:v>
      </x:c>
    </x:row>
    <x:row r="5">
      <x:c r="A5" t="str">
        <x:v>Coins:$002.89</x:v>
      </x:c>
      <x:c r="B5" t="str">
        <x:v>zenva.coins_2.89</x:v>
      </x:c>
      <x:c r="C5" t="str">
        <x:v>Coins:$002.89</x:v>
      </x:c>
      <x:c r="D5" t="str">
        <x:v>消耗型</x:v>
      </x:c>
      <x:c r="E5"/>
      <x:c r="F5" t="str">
        <x:v>a</x:v>
      </x:c>
      <x:c r="G5"/>
      <x:c r="H5" t="str">
        <x:v>Coins</x:v>
      </x:c>
      <x:c r="I5" t="str">
        <x:v>Coins</x:v>
      </x:c>
      <x:c r="J5" t="str">
        <x:v>Coins can be used to unlock episodes.</x:v>
      </x:c>
    </x:row>
    <x:row r="6">
      <x:c r="A6" t="str">
        <x:v>Coins:$004.79</x:v>
      </x:c>
      <x:c r="B6" t="str">
        <x:v>zenva.coins_4.79</x:v>
      </x:c>
      <x:c r="C6" t="str">
        <x:v>Coins:$004.79</x:v>
      </x:c>
      <x:c r="D6" t="str">
        <x:v>消耗型</x:v>
      </x:c>
      <x:c r="E6"/>
      <x:c r="F6" t="str">
        <x:v>a</x:v>
      </x:c>
      <x:c r="G6"/>
      <x:c r="H6" t="str">
        <x:v>Coins</x:v>
      </x:c>
      <x:c r="I6" t="str">
        <x:v>Coins</x:v>
      </x:c>
      <x:c r="J6" t="str">
        <x:v>Coins can be used to unlock episodes.</x:v>
      </x:c>
    </x:row>
    <x:row r="7">
      <x:c r="A7" t="str">
        <x:v>Coins:$004.99</x:v>
      </x:c>
      <x:c r="B7" t="str">
        <x:v>zenva.coins_4.99</x:v>
      </x:c>
      <x:c r="C7" t="str">
        <x:v>Coins:$004.99</x:v>
      </x:c>
      <x:c r="D7" t="str">
        <x:v>消耗型</x:v>
      </x:c>
      <x:c r="E7"/>
      <x:c r="F7" t="str">
        <x:v>a</x:v>
      </x:c>
      <x:c r="G7"/>
      <x:c r="H7" t="str">
        <x:v>Coins</x:v>
      </x:c>
      <x:c r="I7" t="str">
        <x:v>Coins</x:v>
      </x:c>
      <x:c r="J7" t="str">
        <x:v>Coins can be used to unlock episodes.</x:v>
      </x:c>
    </x:row>
    <x:row r="8">
      <x:c r="A8" t="str">
        <x:v>Coins:$005.99</x:v>
      </x:c>
      <x:c r="B8" t="str">
        <x:v>zenva.coins_5.99</x:v>
      </x:c>
      <x:c r="C8" t="str">
        <x:v>Coins:$005.99</x:v>
      </x:c>
      <x:c r="D8" t="str">
        <x:v>消耗型</x:v>
      </x:c>
      <x:c r="E8"/>
      <x:c r="F8" t="str">
        <x:v>a</x:v>
      </x:c>
      <x:c r="G8"/>
      <x:c r="H8" t="str">
        <x:v>Coins</x:v>
      </x:c>
      <x:c r="I8" t="str">
        <x:v>Coins</x:v>
      </x:c>
      <x:c r="J8" t="str">
        <x:v>Coins can be used to unlock episodes.</x:v>
      </x:c>
    </x:row>
    <x:row r="9">
      <x:c r="A9" s="38" t="str">
        <x:v>Coins:$006.99</x:v>
      </x:c>
      <x:c r="B9" s="38" t="str">
        <x:v>zenva.coins_6.99</x:v>
      </x:c>
      <x:c r="C9" s="38" t="str">
        <x:v>Coins:$006.99</x:v>
      </x:c>
      <x:c r="D9" t="str">
        <x:v>消耗型</x:v>
      </x:c>
      <x:c r="E9"/>
      <x:c r="F9" t="str">
        <x:v>a</x:v>
      </x:c>
      <x:c r="G9"/>
      <x:c r="H9" t="str">
        <x:v>Coins</x:v>
      </x:c>
      <x:c r="I9" t="str">
        <x:v>Coins</x:v>
      </x:c>
      <x:c r="J9" t="str">
        <x:v>Coins can be used to unlock episodes.</x:v>
      </x:c>
    </x:row>
    <x:row r="10">
      <x:c r="A10" t="str">
        <x:v>Coins:$009.99</x:v>
      </x:c>
      <x:c r="B10" t="str">
        <x:v>zenva.coins_9.99</x:v>
      </x:c>
      <x:c r="C10" t="str">
        <x:v>Coins:$009.99</x:v>
      </x:c>
      <x:c r="D10" t="str">
        <x:v>消耗型</x:v>
      </x:c>
      <x:c r="E10"/>
      <x:c r="F10" t="str">
        <x:v>a</x:v>
      </x:c>
      <x:c r="G10"/>
      <x:c r="H10" t="str">
        <x:v>Coins</x:v>
      </x:c>
      <x:c r="I10" t="str">
        <x:v>Coins</x:v>
      </x:c>
      <x:c r="J10" t="str">
        <x:v>Coins can be used to unlock episodes.</x:v>
      </x:c>
    </x:row>
    <x:row r="11">
      <x:c r="A11" t="str">
        <x:v>Coins:$012.99</x:v>
      </x:c>
      <x:c r="B11" t="str">
        <x:v>zenva.coins_12.99</x:v>
      </x:c>
      <x:c r="C11" t="str">
        <x:v>Coins:$012.99</x:v>
      </x:c>
      <x:c r="D11" t="str">
        <x:v>消耗型</x:v>
      </x:c>
      <x:c r="E11"/>
      <x:c r="F11" t="str">
        <x:v>a</x:v>
      </x:c>
      <x:c r="G11"/>
      <x:c r="H11" t="str">
        <x:v>Coins</x:v>
      </x:c>
      <x:c r="I11" t="str">
        <x:v>Coins</x:v>
      </x:c>
      <x:c r="J11" t="str">
        <x:v>Coins can be used to unlock episodes.</x:v>
      </x:c>
    </x:row>
    <x:row r="12">
      <x:c r="A12" t="str">
        <x:v>Coins:$014.99</x:v>
      </x:c>
      <x:c r="B12" t="str">
        <x:v>zenva.coins_14.99</x:v>
      </x:c>
      <x:c r="C12" t="str">
        <x:v>Coins:$014.99</x:v>
      </x:c>
      <x:c r="D12" t="str">
        <x:v>消耗型</x:v>
      </x:c>
      <x:c r="E12"/>
      <x:c r="F12" t="str">
        <x:v>a</x:v>
      </x:c>
      <x:c r="G12"/>
      <x:c r="H12" t="str">
        <x:v>Coins</x:v>
      </x:c>
      <x:c r="I12" t="str">
        <x:v>Coins</x:v>
      </x:c>
      <x:c r="J12" t="str">
        <x:v>Coins can be used to unlock episodes.</x:v>
      </x:c>
    </x:row>
    <x:row r="13">
      <x:c r="A13" t="str">
        <x:v>Coins:$019.99</x:v>
      </x:c>
      <x:c r="B13" t="str">
        <x:v>zenva.coins_19.99</x:v>
      </x:c>
      <x:c r="C13" t="str">
        <x:v>Coins:$019.99</x:v>
      </x:c>
      <x:c r="D13" t="str">
        <x:v>消耗型</x:v>
      </x:c>
      <x:c r="E13"/>
      <x:c r="F13" t="str">
        <x:v>a</x:v>
      </x:c>
      <x:c r="G13"/>
      <x:c r="H13" t="str">
        <x:v>Coins</x:v>
      </x:c>
      <x:c r="I13" t="str">
        <x:v>Coins</x:v>
      </x:c>
      <x:c r="J13" t="str">
        <x:v>Coins can be used to unlock episodes.</x:v>
      </x:c>
    </x:row>
    <x:row r="14">
      <x:c r="A14" t="str">
        <x:v>Coins:$029.99</x:v>
      </x:c>
      <x:c r="B14" t="str">
        <x:v>zenva.coins_29.99</x:v>
      </x:c>
      <x:c r="C14" t="str">
        <x:v>Coins:$029.99</x:v>
      </x:c>
      <x:c r="D14" t="str">
        <x:v>消耗型</x:v>
      </x:c>
      <x:c r="E14"/>
      <x:c r="F14" t="str">
        <x:v>a</x:v>
      </x:c>
      <x:c r="G14"/>
      <x:c r="H14" t="str">
        <x:v>Coins</x:v>
      </x:c>
      <x:c r="I14" t="str">
        <x:v>Coins</x:v>
      </x:c>
      <x:c r="J14" t="str">
        <x:v>Coins can be used to unlock episodes.</x:v>
      </x:c>
    </x:row>
    <x:row r="15">
      <x:c r="A15" t="str">
        <x:v>Coins:$039.99</x:v>
      </x:c>
      <x:c r="B15" t="str">
        <x:v>zenva.coins_39.99</x:v>
      </x:c>
      <x:c r="C15" t="str">
        <x:v>Coins:$039.99</x:v>
      </x:c>
      <x:c r="D15" t="str">
        <x:v>消耗型</x:v>
      </x:c>
      <x:c r="E15"/>
      <x:c r="F15" t="str">
        <x:v>a</x:v>
      </x:c>
      <x:c r="G15"/>
      <x:c r="H15" t="str">
        <x:v>Coins</x:v>
      </x:c>
      <x:c r="I15" t="str">
        <x:v>Coins</x:v>
      </x:c>
      <x:c r="J15" t="str">
        <x:v>Coins can be used to unlock episodes.</x:v>
      </x:c>
    </x:row>
    <x:row r="16">
      <x:c r="A16" t="str">
        <x:v>Coins:$049.99</x:v>
      </x:c>
      <x:c r="B16" t="str">
        <x:v>zenva.coins_49.99</x:v>
      </x:c>
      <x:c r="C16" t="str">
        <x:v>Coins:$049.99</x:v>
      </x:c>
      <x:c r="D16" t="str">
        <x:v>消耗型</x:v>
      </x:c>
      <x:c r="E16"/>
      <x:c r="F16" t="str">
        <x:v>a</x:v>
      </x:c>
      <x:c r="G16"/>
      <x:c r="H16" t="str">
        <x:v>Coins</x:v>
      </x:c>
      <x:c r="I16" t="str">
        <x:v>Coins</x:v>
      </x:c>
      <x:c r="J16" t="str">
        <x:v>Coins can be used to unlock episodes.</x:v>
      </x:c>
    </x:row>
    <x:row r="17">
      <x:c r="A17" t="str">
        <x:v>Coins:$059.99</x:v>
      </x:c>
      <x:c r="B17" t="str">
        <x:v>zenva.coins_59.99</x:v>
      </x:c>
      <x:c r="C17" t="str">
        <x:v>Coins:$059.99</x:v>
      </x:c>
      <x:c r="D17" t="str">
        <x:v>消耗型</x:v>
      </x:c>
      <x:c r="E17"/>
      <x:c r="F17" t="str">
        <x:v>a</x:v>
      </x:c>
      <x:c r="G17"/>
      <x:c r="H17" t="str">
        <x:v>Coins</x:v>
      </x:c>
      <x:c r="I17" t="str">
        <x:v>Coins</x:v>
      </x:c>
      <x:c r="J17" t="str">
        <x:v>Coins can be used to unlock episodes.</x:v>
      </x:c>
    </x:row>
    <x:row r="18">
      <x:c r="A18" t="str">
        <x:v>Coins:$099.99</x:v>
      </x:c>
      <x:c r="B18" t="str">
        <x:v>zenva.coins_99.99</x:v>
      </x:c>
      <x:c r="C18" t="str">
        <x:v>Coins:$099.99</x:v>
      </x:c>
      <x:c r="D18" t="str">
        <x:v>消耗型</x:v>
      </x:c>
      <x:c r="E18"/>
      <x:c r="F18" t="str">
        <x:v>a</x:v>
      </x:c>
      <x:c r="G18"/>
      <x:c r="H18" t="str">
        <x:v>Coins</x:v>
      </x:c>
      <x:c r="I18" t="str">
        <x:v>Coins</x:v>
      </x:c>
      <x:c r="J18" t="str">
        <x:v>Coins can be used to unlock episodes.</x:v>
      </x:c>
    </x:row>
    <x:row r="19">
      <x:c r="A19" t="str">
        <x:v>Membership:Monthly $002.39(0)</x:v>
      </x:c>
      <x:c r="B19" t="str">
        <x:v>zenva.sub.m_2.39</x:v>
      </x:c>
      <x:c r="C19" t="str">
        <x:v>Membership:Monthly $002.39(0)</x:v>
      </x:c>
      <x:c r="D19" t="str">
        <x:v>自动续期订阅</x:v>
      </x:c>
      <x:c r="E19" t="str">
        <x:v>ONE_MONTH</x:v>
      </x:c>
      <x:c r="F19" t="str">
        <x:v>a</x:v>
      </x:c>
      <x:c r="G19"/>
      <x:c r="H19" t="str">
        <x:v>Membership</x:v>
      </x:c>
      <x:c r="I19" t="str">
        <x:v>Membership</x:v>
      </x:c>
      <x:c r="J19" t="str">
        <x:v>Subscribe to unlock all short dramas.</x:v>
      </x:c>
    </x:row>
    <x:row r="20">
      <x:c r="A20" t="str">
        <x:v>Membership:Monthly $024.99(0)</x:v>
      </x:c>
      <x:c r="B20" t="str">
        <x:v>zenva.sub.m_24.99</x:v>
      </x:c>
      <x:c r="C20" t="str">
        <x:v>Membership:Monthly $024.99(0)</x:v>
      </x:c>
      <x:c r="D20" t="str">
        <x:v>自动续期订阅</x:v>
      </x:c>
      <x:c r="E20" t="str">
        <x:v>ONE_MONTH</x:v>
      </x:c>
      <x:c r="F20" t="str">
        <x:v>a</x:v>
      </x:c>
      <x:c r="G20"/>
      <x:c r="H20" t="str">
        <x:v>Membership</x:v>
      </x:c>
      <x:c r="I20" t="str">
        <x:v>Membership</x:v>
      </x:c>
      <x:c r="J20" t="str">
        <x:v>Subscribe to unlock all short dramas.</x:v>
      </x:c>
    </x:row>
    <x:row r="21">
      <x:c r="A21" t="str">
        <x:v>Membership:Monthly $039.99(0)</x:v>
      </x:c>
      <x:c r="B21" t="str">
        <x:v>zenva.sub.m_39.99</x:v>
      </x:c>
      <x:c r="C21" t="str">
        <x:v>Membership:Monthly $039.99(0)</x:v>
      </x:c>
      <x:c r="D21" t="str">
        <x:v>自动续期订阅</x:v>
      </x:c>
      <x:c r="E21" t="str">
        <x:v>ONE_MONTH</x:v>
      </x:c>
      <x:c r="F21" t="str">
        <x:v>a</x:v>
      </x:c>
      <x:c r="G21"/>
      <x:c r="H21" t="str">
        <x:v>Membership</x:v>
      </x:c>
      <x:c r="I21" t="str">
        <x:v>Membership</x:v>
      </x:c>
      <x:c r="J21" t="str">
        <x:v>Subscribe to unlock all short dramas.</x:v>
      </x:c>
    </x:row>
    <x:row r="22">
      <x:c r="A22" t="str">
        <x:v>Membership:Monthly $044.99(0)</x:v>
      </x:c>
      <x:c r="B22" t="str">
        <x:v>zenva.sub.m_44.99</x:v>
      </x:c>
      <x:c r="C22" t="str">
        <x:v>Membership:Monthly $044.99(0)</x:v>
      </x:c>
      <x:c r="D22" t="str">
        <x:v>自动续期订阅</x:v>
      </x:c>
      <x:c r="E22" t="str">
        <x:v>ONE_MONTH</x:v>
      </x:c>
      <x:c r="F22" t="str">
        <x:v>a</x:v>
      </x:c>
      <x:c r="G22"/>
      <x:c r="H22" t="str">
        <x:v>Membership</x:v>
      </x:c>
      <x:c r="I22" t="str">
        <x:v>Membership</x:v>
      </x:c>
      <x:c r="J22" t="str">
        <x:v>Subscribe to unlock all short dramas.</x:v>
      </x:c>
    </x:row>
    <x:row r="23">
      <x:c r="A23" t="str">
        <x:v>Membership:Monthly $049.99(0)</x:v>
      </x:c>
      <x:c r="B23" t="str">
        <x:v>zenva.sub.m_49.99</x:v>
      </x:c>
      <x:c r="C23" t="str">
        <x:v>Membership:Monthly $049.99(0)</x:v>
      </x:c>
      <x:c r="D23" t="str">
        <x:v>自动续期订阅</x:v>
      </x:c>
      <x:c r="E23" t="str">
        <x:v>ONE_MONTH</x:v>
      </x:c>
      <x:c r="F23" t="str">
        <x:v>a</x:v>
      </x:c>
      <x:c r="G23"/>
      <x:c r="H23" t="str">
        <x:v>Membership</x:v>
      </x:c>
      <x:c r="I23" t="str">
        <x:v>Membership</x:v>
      </x:c>
      <x:c r="J23" t="str">
        <x:v>Subscribe to unlock all short dramas.</x:v>
      </x:c>
    </x:row>
    <x:row r="24">
      <x:c r="A24" t="str">
        <x:v>Membership:Monthly $049.99(1)</x:v>
      </x:c>
      <x:c r="B24" t="str">
        <x:v>zenva.sub.m1_49.99</x:v>
      </x:c>
      <x:c r="C24" t="str">
        <x:v>Membership:Monthly $049.99(1)</x:v>
      </x:c>
      <x:c r="D24" t="str">
        <x:v>自动续期订阅</x:v>
      </x:c>
      <x:c r="E24" t="str">
        <x:v>ONE_MONTH</x:v>
      </x:c>
      <x:c r="F24" t="str">
        <x:v>a</x:v>
      </x:c>
      <x:c r="G24"/>
      <x:c r="H24" t="str">
        <x:v>Membership</x:v>
      </x:c>
      <x:c r="I24" t="str">
        <x:v>Membership</x:v>
      </x:c>
      <x:c r="J24" t="str">
        <x:v>Subscribe to unlock all short dramas.</x:v>
      </x:c>
    </x:row>
    <x:row r="25">
      <x:c r="A25" t="str">
        <x:v>Membership:Monthly $059.99(0)</x:v>
      </x:c>
      <x:c r="B25" t="str">
        <x:v>zenva.sub.m_59.99</x:v>
      </x:c>
      <x:c r="C25" t="str">
        <x:v>Membership:Monthly $059.99(0)</x:v>
      </x:c>
      <x:c r="D25" t="str">
        <x:v>自动续期订阅</x:v>
      </x:c>
      <x:c r="E25" t="str">
        <x:v>ONE_MONTH</x:v>
      </x:c>
      <x:c r="F25" t="str">
        <x:v>a</x:v>
      </x:c>
      <x:c r="G25"/>
      <x:c r="H25" t="str">
        <x:v>Membership</x:v>
      </x:c>
      <x:c r="I25" t="str">
        <x:v>Membership</x:v>
      </x:c>
      <x:c r="J25" t="str">
        <x:v>Subscribe to unlock all short dramas.</x:v>
      </x:c>
    </x:row>
    <x:row r="26">
      <x:c r="A26" t="str">
        <x:v>Membership:Monthly $069.99(0)</x:v>
      </x:c>
      <x:c r="B26" t="str">
        <x:v>zenva.sub.m_69.99</x:v>
      </x:c>
      <x:c r="C26" t="str">
        <x:v>Membership:Monthly $069.99(0)</x:v>
      </x:c>
      <x:c r="D26" t="str">
        <x:v>自动续期订阅</x:v>
      </x:c>
      <x:c r="E26" t="str">
        <x:v>ONE_MONTH</x:v>
      </x:c>
      <x:c r="F26" t="str">
        <x:v>a</x:v>
      </x:c>
      <x:c r="G26"/>
      <x:c r="H26" t="str">
        <x:v>Membership</x:v>
      </x:c>
      <x:c r="I26" t="str">
        <x:v>Membership</x:v>
      </x:c>
      <x:c r="J26" t="str">
        <x:v>Subscribe to unlock all short dramas.</x:v>
      </x:c>
    </x:row>
    <x:row r="27">
      <x:c r="A27" t="str">
        <x:v>Membership:Monthly $199.99(0)</x:v>
      </x:c>
      <x:c r="B27" t="str">
        <x:v>zenva.sub.m_199.99</x:v>
      </x:c>
      <x:c r="C27" t="str">
        <x:v>Membership:Monthly $199.99(0)</x:v>
      </x:c>
      <x:c r="D27" t="str">
        <x:v>自动续期订阅</x:v>
      </x:c>
      <x:c r="E27" t="str">
        <x:v>ONE_MONTH</x:v>
      </x:c>
      <x:c r="F27" t="str">
        <x:v>a</x:v>
      </x:c>
      <x:c r="G27"/>
      <x:c r="H27" t="str">
        <x:v>Membership</x:v>
      </x:c>
      <x:c r="I27" t="str">
        <x:v>Membership</x:v>
      </x:c>
      <x:c r="J27" t="str">
        <x:v>Subscribe to unlock all short dramas.</x:v>
      </x:c>
    </x:row>
    <x:row r="28">
      <x:c r="A28" t="str">
        <x:v>Membership:Monthly $499.99(0)</x:v>
      </x:c>
      <x:c r="B28" t="str">
        <x:v>zenva.sub.m_499.99</x:v>
      </x:c>
      <x:c r="C28" t="str">
        <x:v>Membership:Monthly $499.99(0)</x:v>
      </x:c>
      <x:c r="D28" t="str">
        <x:v>自动续期订阅</x:v>
      </x:c>
      <x:c r="E28" t="str">
        <x:v>ONE_MONTH</x:v>
      </x:c>
      <x:c r="F28" t="str">
        <x:v>a</x:v>
      </x:c>
      <x:c r="G28"/>
      <x:c r="H28" t="str">
        <x:v>Membership</x:v>
      </x:c>
      <x:c r="I28" t="str">
        <x:v>Membership</x:v>
      </x:c>
      <x:c r="J28" t="str">
        <x:v>Subscribe to unlock all short dramas.</x:v>
      </x:c>
    </x:row>
    <x:row r="29">
      <x:c r="A29" t="str">
        <x:v>Membership:Quarterly $003.59(0)</x:v>
      </x:c>
      <x:c r="B29" t="str">
        <x:v>zenva.sub.q_3.59</x:v>
      </x:c>
      <x:c r="C29" t="str">
        <x:v>Membership:Quarterly $003.59(0)</x:v>
      </x:c>
      <x:c r="D29" t="str">
        <x:v>自动续期订阅</x:v>
      </x:c>
      <x:c r="E29" t="str">
        <x:v>THREE_MONTHS</x:v>
      </x:c>
      <x:c r="F29" t="str">
        <x:v>a</x:v>
      </x:c>
      <x:c r="G29"/>
      <x:c r="H29" t="str">
        <x:v>Membership</x:v>
      </x:c>
      <x:c r="I29" t="str">
        <x:v>Membership</x:v>
      </x:c>
      <x:c r="J29" t="str">
        <x:v>Subscribe to unlock all short dramas.</x:v>
      </x:c>
    </x:row>
    <x:row r="30">
      <x:c r="A30" t="str">
        <x:v>Membership:Quarterly $039.99(0)</x:v>
      </x:c>
      <x:c r="B30" t="str">
        <x:v>zenva.sub.q_39.99</x:v>
      </x:c>
      <x:c r="C30" t="str">
        <x:v>Membership:Quarterly $039.99(0)</x:v>
      </x:c>
      <x:c r="D30" t="str">
        <x:v>自动续期订阅</x:v>
      </x:c>
      <x:c r="E30" t="str">
        <x:v>THREE_MONTHS</x:v>
      </x:c>
      <x:c r="F30" t="str">
        <x:v>a</x:v>
      </x:c>
      <x:c r="G30"/>
      <x:c r="H30" t="str">
        <x:v>Membership</x:v>
      </x:c>
      <x:c r="I30" t="str">
        <x:v>Membership</x:v>
      </x:c>
      <x:c r="J30" t="str">
        <x:v>Subscribe to unlock all short dramas.</x:v>
      </x:c>
    </x:row>
    <x:row r="31">
      <x:c r="A31" t="str">
        <x:v>Membership:Quarterly $059.99(0)</x:v>
      </x:c>
      <x:c r="B31" t="str">
        <x:v>zenva.sub.q_59.99</x:v>
      </x:c>
      <x:c r="C31" t="str">
        <x:v>Membership:Quarterly $059.99(0)</x:v>
      </x:c>
      <x:c r="D31" t="str">
        <x:v>自动续期订阅</x:v>
      </x:c>
      <x:c r="E31" t="str">
        <x:v>THREE_MONTHS</x:v>
      </x:c>
      <x:c r="F31" t="str">
        <x:v>a</x:v>
      </x:c>
      <x:c r="G31"/>
      <x:c r="H31" t="str">
        <x:v>Membership</x:v>
      </x:c>
      <x:c r="I31" t="str">
        <x:v>Membership</x:v>
      </x:c>
      <x:c r="J31" t="str">
        <x:v>Subscribe to unlock all short dramas.</x:v>
      </x:c>
    </x:row>
    <x:row r="32">
      <x:c r="A32" t="str">
        <x:v>Membership:Quarterly $069.99(0)</x:v>
      </x:c>
      <x:c r="B32" t="str">
        <x:v>zenva.sub.q_69.99</x:v>
      </x:c>
      <x:c r="C32" t="str">
        <x:v>Membership:Quarterly $069.99(0)</x:v>
      </x:c>
      <x:c r="D32" t="str">
        <x:v>自动续期订阅</x:v>
      </x:c>
      <x:c r="E32" t="str">
        <x:v>THREE_MONTHS</x:v>
      </x:c>
      <x:c r="F32" t="str">
        <x:v>a</x:v>
      </x:c>
      <x:c r="G32"/>
      <x:c r="H32" t="str">
        <x:v>Membership</x:v>
      </x:c>
      <x:c r="I32" t="str">
        <x:v>Membership</x:v>
      </x:c>
      <x:c r="J32" t="str">
        <x:v>Subscribe to unlock all short dramas.</x:v>
      </x:c>
    </x:row>
    <x:row r="33">
      <x:c r="A33" t="str">
        <x:v>Membership:Quarterly $074.99(0)</x:v>
      </x:c>
      <x:c r="B33" t="str">
        <x:v>zenva.sub.q_74.99</x:v>
      </x:c>
      <x:c r="C33" t="str">
        <x:v>Membership:Quarterly $074.99(0)</x:v>
      </x:c>
      <x:c r="D33" t="str">
        <x:v>自动续期订阅</x:v>
      </x:c>
      <x:c r="E33" t="str">
        <x:v>THREE_MONTHS</x:v>
      </x:c>
      <x:c r="F33" t="str">
        <x:v>a</x:v>
      </x:c>
      <x:c r="G33"/>
      <x:c r="H33" t="str">
        <x:v>Membership</x:v>
      </x:c>
      <x:c r="I33" t="str">
        <x:v>Membership</x:v>
      </x:c>
      <x:c r="J33" t="str">
        <x:v>Subscribe to unlock all short dramas.</x:v>
      </x:c>
    </x:row>
    <x:row r="34">
      <x:c r="A34" t="str">
        <x:v>Membership:Quarterly $079.99(0)</x:v>
      </x:c>
      <x:c r="B34" t="str">
        <x:v>zenva.sub.q_79.99</x:v>
      </x:c>
      <x:c r="C34" t="str">
        <x:v>Membership:Quarterly $079.99(0)</x:v>
      </x:c>
      <x:c r="D34" t="str">
        <x:v>自动续期订阅</x:v>
      </x:c>
      <x:c r="E34" t="str">
        <x:v>THREE_MONTHS</x:v>
      </x:c>
      <x:c r="F34" t="str">
        <x:v>a</x:v>
      </x:c>
      <x:c r="G34"/>
      <x:c r="H34" t="str">
        <x:v>Membership</x:v>
      </x:c>
      <x:c r="I34" t="str">
        <x:v>Membership</x:v>
      </x:c>
      <x:c r="J34" t="str">
        <x:v>Subscribe to unlock all short dramas.</x:v>
      </x:c>
    </x:row>
    <x:row r="35">
      <x:c r="A35" t="str">
        <x:v>Membership:Quarterly $089.99(0)</x:v>
      </x:c>
      <x:c r="B35" t="str">
        <x:v>zenva.sub.q_89.99</x:v>
      </x:c>
      <x:c r="C35" t="str">
        <x:v>Membership:Quarterly $089.99(0)</x:v>
      </x:c>
      <x:c r="D35" t="str">
        <x:v>自动续期订阅</x:v>
      </x:c>
      <x:c r="E35" t="str">
        <x:v>THREE_MONTHS</x:v>
      </x:c>
      <x:c r="F35" t="str">
        <x:v>a</x:v>
      </x:c>
      <x:c r="G35"/>
      <x:c r="H35" t="str">
        <x:v>Membership</x:v>
      </x:c>
      <x:c r="I35" t="str">
        <x:v>Membership</x:v>
      </x:c>
      <x:c r="J35" t="str">
        <x:v>Subscribe to unlock all short dramas.</x:v>
      </x:c>
    </x:row>
    <x:row r="36">
      <x:c r="A36" t="str">
        <x:v>Membership:Quarterly $099.99(0)</x:v>
      </x:c>
      <x:c r="B36" t="str">
        <x:v>zenva.sub.q_99.99</x:v>
      </x:c>
      <x:c r="C36" t="str">
        <x:v>Membership:Quarterly $099.99(0)</x:v>
      </x:c>
      <x:c r="D36" t="str">
        <x:v>自动续期订阅</x:v>
      </x:c>
      <x:c r="E36" t="str">
        <x:v>THREE_MONTHS</x:v>
      </x:c>
      <x:c r="F36" t="str">
        <x:v>a</x:v>
      </x:c>
      <x:c r="G36"/>
      <x:c r="H36" t="str">
        <x:v>Membership</x:v>
      </x:c>
      <x:c r="I36" t="str">
        <x:v>Membership</x:v>
      </x:c>
      <x:c r="J36" t="str">
        <x:v>Subscribe to unlock all short dramas.</x:v>
      </x:c>
    </x:row>
    <x:row r="37">
      <x:c r="A37" t="str">
        <x:v>Membership:Quarterly $199.99(0)</x:v>
      </x:c>
      <x:c r="B37" t="str">
        <x:v>zenva.sub.q_199.99</x:v>
      </x:c>
      <x:c r="C37" t="str">
        <x:v>Membership:Quarterly $199.99(0)</x:v>
      </x:c>
      <x:c r="D37" t="str">
        <x:v>自动续期订阅</x:v>
      </x:c>
      <x:c r="E37" t="str">
        <x:v>THREE_MONTHS</x:v>
      </x:c>
      <x:c r="F37" t="str">
        <x:v>a</x:v>
      </x:c>
      <x:c r="G37"/>
      <x:c r="H37" t="str">
        <x:v>Membership</x:v>
      </x:c>
      <x:c r="I37" t="str">
        <x:v>Membership</x:v>
      </x:c>
      <x:c r="J37" t="str">
        <x:v>Subscribe to unlock all short dramas.</x:v>
      </x:c>
    </x:row>
    <x:row r="38">
      <x:c r="A38" t="str">
        <x:v>Membership:Quarterly $299.99(0)</x:v>
      </x:c>
      <x:c r="B38" t="str">
        <x:v>zenva.sub.q_299.99</x:v>
      </x:c>
      <x:c r="C38" t="str">
        <x:v>Membership:Quarterly $299.99(0)</x:v>
      </x:c>
      <x:c r="D38" t="str">
        <x:v>自动续期订阅</x:v>
      </x:c>
      <x:c r="E38" t="str">
        <x:v>THREE_MONTHS</x:v>
      </x:c>
      <x:c r="F38" t="str">
        <x:v>a</x:v>
      </x:c>
      <x:c r="G38"/>
      <x:c r="H38" t="str">
        <x:v>Membership</x:v>
      </x:c>
      <x:c r="I38" t="str">
        <x:v>Membership</x:v>
      </x:c>
      <x:c r="J38" t="str">
        <x:v>Subscribe to unlock all short dramas.</x:v>
      </x:c>
    </x:row>
    <x:row r="39">
      <x:c r="A39" t="str">
        <x:v>Membership:Weekly $000.99(0)</x:v>
      </x:c>
      <x:c r="B39" t="str">
        <x:v>zenva.sub.w_0.99</x:v>
      </x:c>
      <x:c r="C39" t="str">
        <x:v>Membership:Weekly $000.99(0)</x:v>
      </x:c>
      <x:c r="D39" t="str">
        <x:v>自动续期订阅</x:v>
      </x:c>
      <x:c r="E39" t="str">
        <x:v>ONE_WEEK</x:v>
      </x:c>
      <x:c r="F39" t="str">
        <x:v>a</x:v>
      </x:c>
      <x:c r="G39"/>
      <x:c r="H39" t="str">
        <x:v>Membership</x:v>
      </x:c>
      <x:c r="I39" t="str">
        <x:v>Membership</x:v>
      </x:c>
      <x:c r="J39" t="str">
        <x:v>Subscribe to unlock all short dramas.</x:v>
      </x:c>
    </x:row>
    <x:row r="40">
      <x:c r="A40" t="str">
        <x:v>Membership:Weekly $004.90(0)</x:v>
      </x:c>
      <x:c r="B40" t="str">
        <x:v>zenva.sub.w_4.90</x:v>
      </x:c>
      <x:c r="C40" t="str">
        <x:v>Membership:Weekly $004.90(0)</x:v>
      </x:c>
      <x:c r="D40" t="str">
        <x:v>自动续期订阅</x:v>
      </x:c>
      <x:c r="E40" t="str">
        <x:v>ONE_WEEK</x:v>
      </x:c>
      <x:c r="F40" t="str">
        <x:v>a</x:v>
      </x:c>
      <x:c r="G40"/>
      <x:c r="H40" t="str">
        <x:v>Membership</x:v>
      </x:c>
      <x:c r="I40" t="str">
        <x:v>Membership</x:v>
      </x:c>
      <x:c r="J40" t="str">
        <x:v>Subscribe to unlock all short dramas.</x:v>
      </x:c>
    </x:row>
    <x:row r="41">
      <x:c r="A41" t="str">
        <x:v>Membership:Weekly $004.99(0)</x:v>
      </x:c>
      <x:c r="B41" t="str">
        <x:v>zenva.sub.w_4.99</x:v>
      </x:c>
      <x:c r="C41" t="str">
        <x:v>Membership:Weekly $004.99(0)</x:v>
      </x:c>
      <x:c r="D41" t="str">
        <x:v>自动续期订阅</x:v>
      </x:c>
      <x:c r="E41" t="str">
        <x:v>ONE_WEEK</x:v>
      </x:c>
      <x:c r="F41" t="str">
        <x:v>a</x:v>
      </x:c>
      <x:c r="G41"/>
      <x:c r="H41" t="str">
        <x:v>Membership</x:v>
      </x:c>
      <x:c r="I41" t="str">
        <x:v>Membership</x:v>
      </x:c>
      <x:c r="J41" t="str">
        <x:v>Subscribe to unlock all short dramas.</x:v>
      </x:c>
    </x:row>
    <x:row r="42">
      <x:c r="A42" t="str">
        <x:v>Membership:Weekly $005.90(0)</x:v>
      </x:c>
      <x:c r="B42" t="str">
        <x:v>zenva.sub.w_5.90</x:v>
      </x:c>
      <x:c r="C42" t="str">
        <x:v>Membership:Weekly $005.90(0)</x:v>
      </x:c>
      <x:c r="D42" t="str">
        <x:v>自动续期订阅</x:v>
      </x:c>
      <x:c r="E42" t="str">
        <x:v>ONE_WEEK</x:v>
      </x:c>
      <x:c r="F42" t="str">
        <x:v>a</x:v>
      </x:c>
      <x:c r="G42"/>
      <x:c r="H42" t="str">
        <x:v>Membership</x:v>
      </x:c>
      <x:c r="I42" t="str">
        <x:v>Membership</x:v>
      </x:c>
      <x:c r="J42" t="str">
        <x:v>Subscribe to unlock all short dramas.</x:v>
      </x:c>
    </x:row>
    <x:row r="43">
      <x:c r="A43" t="str">
        <x:v>Membership:Weekly $005.99(0)</x:v>
      </x:c>
      <x:c r="B43" t="str">
        <x:v>zenva.sub.w_5.99</x:v>
      </x:c>
      <x:c r="C43" t="str">
        <x:v>Membership:Weekly $005.99(0)</x:v>
      </x:c>
      <x:c r="D43" t="str">
        <x:v>自动续期订阅</x:v>
      </x:c>
      <x:c r="E43" t="str">
        <x:v>ONE_WEEK</x:v>
      </x:c>
      <x:c r="F43" t="str">
        <x:v>a</x:v>
      </x:c>
      <x:c r="G43"/>
      <x:c r="H43" t="str">
        <x:v>Membership</x:v>
      </x:c>
      <x:c r="I43" t="str">
        <x:v>Membership</x:v>
      </x:c>
      <x:c r="J43" t="str">
        <x:v>Subscribe to unlock all short dramas.</x:v>
      </x:c>
    </x:row>
    <x:row r="44">
      <x:c r="A44" t="str">
        <x:v>Membership:Weekly $006.90(0)</x:v>
      </x:c>
      <x:c r="B44" t="str">
        <x:v>zenva.sub.w_6.90</x:v>
      </x:c>
      <x:c r="C44" t="str">
        <x:v>Membership:Weekly $006.90(0)</x:v>
      </x:c>
      <x:c r="D44" t="str">
        <x:v>自动续期订阅</x:v>
      </x:c>
      <x:c r="E44" t="str">
        <x:v>ONE_WEEK</x:v>
      </x:c>
      <x:c r="F44" t="str">
        <x:v>a</x:v>
      </x:c>
      <x:c r="G44"/>
      <x:c r="H44" t="str">
        <x:v>Membership</x:v>
      </x:c>
      <x:c r="I44" t="str">
        <x:v>Membership</x:v>
      </x:c>
      <x:c r="J44" t="str">
        <x:v>Subscribe to unlock all short dramas.</x:v>
      </x:c>
    </x:row>
    <x:row r="45">
      <x:c r="A45" t="str">
        <x:v>Membership:Weekly $006.99(0)</x:v>
      </x:c>
      <x:c r="B45" t="str">
        <x:v>zenva.sub.w_6.99</x:v>
      </x:c>
      <x:c r="C45" t="str">
        <x:v>Membership:Weekly $006.99(0)</x:v>
      </x:c>
      <x:c r="D45" t="str">
        <x:v>自动续期订阅</x:v>
      </x:c>
      <x:c r="E45" t="str">
        <x:v>ONE_WEEK</x:v>
      </x:c>
      <x:c r="F45" t="str">
        <x:v>a</x:v>
      </x:c>
      <x:c r="G45"/>
      <x:c r="H45" t="str">
        <x:v>Membership</x:v>
      </x:c>
      <x:c r="I45" t="str">
        <x:v>Membership</x:v>
      </x:c>
      <x:c r="J45" t="str">
        <x:v>Subscribe to unlock all short dramas.</x:v>
      </x:c>
    </x:row>
    <x:row r="46">
      <x:c r="A46" t="str">
        <x:v>Membership:Weekly $009.99(0)</x:v>
      </x:c>
      <x:c r="B46" t="str">
        <x:v>zenva.sub.w_9.99</x:v>
      </x:c>
      <x:c r="C46" t="str">
        <x:v>Membership:Weekly $009.99(0)</x:v>
      </x:c>
      <x:c r="D46" t="str">
        <x:v>自动续期订阅</x:v>
      </x:c>
      <x:c r="E46" t="str">
        <x:v>ONE_WEEK</x:v>
      </x:c>
      <x:c r="F46" t="str">
        <x:v>a</x:v>
      </x:c>
      <x:c r="G46"/>
      <x:c r="H46" t="str">
        <x:v>Membership</x:v>
      </x:c>
      <x:c r="I46" t="str">
        <x:v>Membership</x:v>
      </x:c>
      <x:c r="J46" t="str">
        <x:v>Subscribe to unlock all short dramas.</x:v>
      </x:c>
    </x:row>
    <x:row r="47">
      <x:c r="A47" t="str">
        <x:v>Membership:Weekly $012.99(0)</x:v>
      </x:c>
      <x:c r="B47" t="str">
        <x:v>zenva.sub.w_12.99</x:v>
      </x:c>
      <x:c r="C47" t="str">
        <x:v>Membership:Weekly $012.99(0)</x:v>
      </x:c>
      <x:c r="D47" t="str">
        <x:v>自动续期订阅</x:v>
      </x:c>
      <x:c r="E47" t="str">
        <x:v>ONE_WEEK</x:v>
      </x:c>
      <x:c r="F47" t="str">
        <x:v>a</x:v>
      </x:c>
      <x:c r="G47"/>
      <x:c r="H47" t="str">
        <x:v>Membership</x:v>
      </x:c>
      <x:c r="I47" t="str">
        <x:v>Membership</x:v>
      </x:c>
      <x:c r="J47" t="str">
        <x:v>Subscribe to unlock all short dramas.</x:v>
      </x:c>
    </x:row>
    <x:row r="48">
      <x:c r="A48" t="str">
        <x:v>Membership:Weekly $014.99(0)</x:v>
      </x:c>
      <x:c r="B48" t="str">
        <x:v>zenva.sub.w_14.99</x:v>
      </x:c>
      <x:c r="C48" t="str">
        <x:v>Membership:Weekly $014.99(0)</x:v>
      </x:c>
      <x:c r="D48" t="str">
        <x:v>自动续期订阅</x:v>
      </x:c>
      <x:c r="E48" t="str">
        <x:v>ONE_WEEK</x:v>
      </x:c>
      <x:c r="F48" t="str">
        <x:v>a</x:v>
      </x:c>
      <x:c r="G48"/>
      <x:c r="H48" t="str">
        <x:v>Membership</x:v>
      </x:c>
      <x:c r="I48" t="str">
        <x:v>Membership</x:v>
      </x:c>
      <x:c r="J48" t="str">
        <x:v>Subscribe to unlock all short dramas.</x:v>
      </x:c>
    </x:row>
    <x:row r="49">
      <x:c r="A49" t="str">
        <x:v>Membership:Weekly $019.99(0)</x:v>
      </x:c>
      <x:c r="B49" t="str">
        <x:v>zenva.sub.w_19.99</x:v>
      </x:c>
      <x:c r="C49" t="str">
        <x:v>Membership:Weekly $019.99(0)</x:v>
      </x:c>
      <x:c r="D49" t="str">
        <x:v>自动续期订阅</x:v>
      </x:c>
      <x:c r="E49" t="str">
        <x:v>ONE_WEEK</x:v>
      </x:c>
      <x:c r="F49" t="str">
        <x:v>a</x:v>
      </x:c>
      <x:c r="G49"/>
      <x:c r="H49" t="str">
        <x:v>Membership</x:v>
      </x:c>
      <x:c r="I49" t="str">
        <x:v>Membership</x:v>
      </x:c>
      <x:c r="J49" t="str">
        <x:v>Subscribe to unlock all short dramas.</x:v>
      </x:c>
    </x:row>
    <x:row r="50">
      <x:c r="A50" t="str">
        <x:v>Membership:Weekly $019.99(1)</x:v>
      </x:c>
      <x:c r="B50" t="str">
        <x:v>zenva.sub.w1_19.99</x:v>
      </x:c>
      <x:c r="C50" t="str">
        <x:v>Membership:Weekly $019.99(1)</x:v>
      </x:c>
      <x:c r="D50" t="str">
        <x:v>自动续期订阅</x:v>
      </x:c>
      <x:c r="E50" t="str">
        <x:v>ONE_WEEK</x:v>
      </x:c>
      <x:c r="F50" t="str">
        <x:v>a</x:v>
      </x:c>
      <x:c r="G50"/>
      <x:c r="H50" t="str">
        <x:v>Membership</x:v>
      </x:c>
      <x:c r="I50" t="str">
        <x:v>Membership</x:v>
      </x:c>
      <x:c r="J50" t="str">
        <x:v>Subscribe to unlock all short dramas.</x:v>
      </x:c>
    </x:row>
    <x:row r="51">
      <x:c r="A51" t="str">
        <x:v>Membership:Weekly $024.99(0)</x:v>
      </x:c>
      <x:c r="B51" t="str">
        <x:v>zenva.sub.w_24.99</x:v>
      </x:c>
      <x:c r="C51" t="str">
        <x:v>Membership:Weekly $024.99(0)</x:v>
      </x:c>
      <x:c r="D51" t="str">
        <x:v>自动续期订阅</x:v>
      </x:c>
      <x:c r="E51" t="str">
        <x:v>ONE_WEEK</x:v>
      </x:c>
      <x:c r="F51" t="str">
        <x:v>a</x:v>
      </x:c>
      <x:c r="G51"/>
      <x:c r="H51" t="str">
        <x:v>Membership</x:v>
      </x:c>
      <x:c r="I51" t="str">
        <x:v>Membership</x:v>
      </x:c>
      <x:c r="J51" t="str">
        <x:v>Subscribe to unlock all short dramas.</x:v>
      </x:c>
    </x:row>
    <x:row r="52">
      <x:c r="A52" t="str">
        <x:v>Membership:Weekly $029.99(0)</x:v>
      </x:c>
      <x:c r="B52" t="str">
        <x:v>zenva.sub.w_29.99</x:v>
      </x:c>
      <x:c r="C52" t="str">
        <x:v>Membership:Weekly $029.99(0)</x:v>
      </x:c>
      <x:c r="D52" t="str">
        <x:v>自动续期订阅</x:v>
      </x:c>
      <x:c r="E52" t="str">
        <x:v>ONE_WEEK</x:v>
      </x:c>
      <x:c r="F52" t="str">
        <x:v>a</x:v>
      </x:c>
      <x:c r="G52"/>
      <x:c r="H52" t="str">
        <x:v>Membership</x:v>
      </x:c>
      <x:c r="I52" t="str">
        <x:v>Membership</x:v>
      </x:c>
      <x:c r="J52" t="str">
        <x:v>Subscribe to unlock all short dramas.</x:v>
      </x:c>
    </x:row>
    <x:row r="53">
      <x:c r="A53" t="str">
        <x:v>Membership:Weekly $039.99(0)</x:v>
      </x:c>
      <x:c r="B53" t="str">
        <x:v>zenva.sub.w_39.99</x:v>
      </x:c>
      <x:c r="C53" t="str">
        <x:v>Membership:Weekly $039.99(0)</x:v>
      </x:c>
      <x:c r="D53" t="str">
        <x:v>自动续期订阅</x:v>
      </x:c>
      <x:c r="E53" t="str">
        <x:v>ONE_WEEK</x:v>
      </x:c>
      <x:c r="F53" t="str">
        <x:v>a</x:v>
      </x:c>
      <x:c r="G53"/>
      <x:c r="H53" t="str">
        <x:v>Membership</x:v>
      </x:c>
      <x:c r="I53" t="str">
        <x:v>Membership</x:v>
      </x:c>
      <x:c r="J53" t="str">
        <x:v>Subscribe to unlock all short dramas.</x:v>
      </x:c>
    </x:row>
    <x:row r="54">
      <x:c r="A54" t="str">
        <x:v>Membership:Weekly $066.99(0)</x:v>
      </x:c>
      <x:c r="B54" t="str">
        <x:v>zenva.sub.w_66.99</x:v>
      </x:c>
      <x:c r="C54" t="str">
        <x:v>Membership:Weekly $066.99(0)</x:v>
      </x:c>
      <x:c r="D54" t="str">
        <x:v>自动续期订阅</x:v>
      </x:c>
      <x:c r="E54" t="str">
        <x:v>ONE_WEEK</x:v>
      </x:c>
      <x:c r="F54" t="str">
        <x:v>a</x:v>
      </x:c>
      <x:c r="G54"/>
      <x:c r="H54" t="str">
        <x:v>Membership</x:v>
      </x:c>
      <x:c r="I54" t="str">
        <x:v>Membership</x:v>
      </x:c>
      <x:c r="J54" t="str">
        <x:v>Subscribe to unlock all short dramas.</x:v>
      </x:c>
    </x:row>
    <x:row r="55">
      <x:c r="A55" t="str">
        <x:v>Membership:Weekly $072.99(0)</x:v>
      </x:c>
      <x:c r="B55" t="str">
        <x:v>zenva.sub.w_72.99</x:v>
      </x:c>
      <x:c r="C55" t="str">
        <x:v>Membership:Weekly $072.99(0)</x:v>
      </x:c>
      <x:c r="D55" t="str">
        <x:v>自动续期订阅</x:v>
      </x:c>
      <x:c r="E55" t="str">
        <x:v>ONE_WEEK</x:v>
      </x:c>
      <x:c r="F55" t="str">
        <x:v>a</x:v>
      </x:c>
      <x:c r="G55"/>
      <x:c r="H55" t="str">
        <x:v>Membership</x:v>
      </x:c>
      <x:c r="I55" t="str">
        <x:v>Membership</x:v>
      </x:c>
      <x:c r="J55" t="str">
        <x:v>Subscribe to unlock all short dramas.</x:v>
      </x:c>
    </x:row>
    <x:row r="56">
      <x:c r="A56" t="str">
        <x:v>Membership:Weekly $076.99(0)</x:v>
      </x:c>
      <x:c r="B56" t="str">
        <x:v>zenva.sub.w_76.99</x:v>
      </x:c>
      <x:c r="C56" t="str">
        <x:v>Membership:Weekly $076.99(0)</x:v>
      </x:c>
      <x:c r="D56" t="str">
        <x:v>自动续期订阅</x:v>
      </x:c>
      <x:c r="E56" t="str">
        <x:v>ONE_WEEK</x:v>
      </x:c>
      <x:c r="F56" t="str">
        <x:v>a</x:v>
      </x:c>
      <x:c r="G56"/>
      <x:c r="H56" t="str">
        <x:v>Membership</x:v>
      </x:c>
      <x:c r="I56" t="str">
        <x:v>Membership</x:v>
      </x:c>
      <x:c r="J56" t="str">
        <x:v>Subscribe to unlock all short dramas.</x:v>
      </x:c>
    </x:row>
    <x:row r="57">
      <x:c r="A57" t="str">
        <x:v>Membership:Weekly $099.99(0)</x:v>
      </x:c>
      <x:c r="B57" t="str">
        <x:v>zenva.sub.w_99.99</x:v>
      </x:c>
      <x:c r="C57" t="str">
        <x:v>Membership:Weekly $099.99(0)</x:v>
      </x:c>
      <x:c r="D57" t="str">
        <x:v>自动续期订阅</x:v>
      </x:c>
      <x:c r="E57" t="str">
        <x:v>ONE_WEEK</x:v>
      </x:c>
      <x:c r="F57" t="str">
        <x:v>a</x:v>
      </x:c>
      <x:c r="G57"/>
      <x:c r="H57" t="str">
        <x:v>Membership</x:v>
      </x:c>
      <x:c r="I57" t="str">
        <x:v>Membership</x:v>
      </x:c>
      <x:c r="J57" t="str">
        <x:v>Subscribe to unlock all short dramas.</x:v>
      </x:c>
    </x:row>
    <x:row r="58">
      <x:c r="A58" t="str">
        <x:v>Membership:Weekly $099.99(1)</x:v>
      </x:c>
      <x:c r="B58" t="str">
        <x:v>zenva.sub.w1_99.99</x:v>
      </x:c>
      <x:c r="C58" t="str">
        <x:v>Membership:Weekly $099.99(1)</x:v>
      </x:c>
      <x:c r="D58" t="str">
        <x:v>自动续期订阅</x:v>
      </x:c>
      <x:c r="E58" t="str">
        <x:v>ONE_WEEK</x:v>
      </x:c>
      <x:c r="F58" t="str">
        <x:v>a</x:v>
      </x:c>
      <x:c r="G58"/>
      <x:c r="H58" t="str">
        <x:v>Membership</x:v>
      </x:c>
      <x:c r="I58" t="str">
        <x:v>Membership</x:v>
      </x:c>
      <x:c r="J58" t="str">
        <x:v>Subscribe to unlock all short dramas.</x:v>
      </x:c>
    </x:row>
    <x:row r="59">
      <x:c r="A59" t="str">
        <x:v>Membership:Weekly $109.99(0)</x:v>
      </x:c>
      <x:c r="B59" t="str">
        <x:v>zenva.sub.w_109.99</x:v>
      </x:c>
      <x:c r="C59" t="str">
        <x:v>Membership:Weekly $109.99(0)</x:v>
      </x:c>
      <x:c r="D59" t="str">
        <x:v>自动续期订阅</x:v>
      </x:c>
      <x:c r="E59" t="str">
        <x:v>ONE_WEEK</x:v>
      </x:c>
      <x:c r="F59" t="str">
        <x:v>a</x:v>
      </x:c>
      <x:c r="G59"/>
      <x:c r="H59" t="str">
        <x:v>Membership</x:v>
      </x:c>
      <x:c r="I59" t="str">
        <x:v>Membership</x:v>
      </x:c>
      <x:c r="J59" t="str">
        <x:v>Subscribe to unlock all short dramas.</x:v>
      </x:c>
    </x:row>
    <x:row r="60">
      <x:c r="A60" t="str">
        <x:v>Membership:Yearly $007.99(0)</x:v>
      </x:c>
      <x:c r="B60" t="str">
        <x:v>zenva.sub.y_7.99</x:v>
      </x:c>
      <x:c r="C60" t="str">
        <x:v>Membership:Yearly $007.99(0)</x:v>
      </x:c>
      <x:c r="D60" t="str">
        <x:v>自动续期订阅</x:v>
      </x:c>
      <x:c r="E60" t="str">
        <x:v>ONE_YEAR</x:v>
      </x:c>
      <x:c r="F60" t="str">
        <x:v>a</x:v>
      </x:c>
      <x:c r="G60"/>
      <x:c r="H60" t="str">
        <x:v>Membership</x:v>
      </x:c>
      <x:c r="I60" t="str">
        <x:v>Membership</x:v>
      </x:c>
      <x:c r="J60" t="str">
        <x:v>Subscribe to unlock all short dramas.</x:v>
      </x:c>
    </x:row>
    <x:row r="61">
      <x:c r="A61" t="str">
        <x:v>Membership:Yearly $085.99(0)</x:v>
      </x:c>
      <x:c r="B61" t="str">
        <x:v>zenva.sub.y_85.99</x:v>
      </x:c>
      <x:c r="C61" t="str">
        <x:v>Membership:Yearly $085.99(0)</x:v>
      </x:c>
      <x:c r="D61" t="str">
        <x:v>自动续期订阅</x:v>
      </x:c>
      <x:c r="E61" t="str">
        <x:v>ONE_YEAR</x:v>
      </x:c>
      <x:c r="F61" t="str">
        <x:v>a</x:v>
      </x:c>
      <x:c r="G61"/>
      <x:c r="H61" t="str">
        <x:v>Membership</x:v>
      </x:c>
      <x:c r="I61" t="str">
        <x:v>Membership</x:v>
      </x:c>
      <x:c r="J61" t="str">
        <x:v>Subscribe to unlock all short dramas.</x:v>
      </x:c>
    </x:row>
    <x:row r="62">
      <x:c r="A62" t="str">
        <x:v>Membership:Yearly $099.99(0)</x:v>
      </x:c>
      <x:c r="B62" t="str">
        <x:v>zenva.sub.y_99.99</x:v>
      </x:c>
      <x:c r="C62" t="str">
        <x:v>Membership:Yearly $099.99(0)</x:v>
      </x:c>
      <x:c r="D62" t="str">
        <x:v>自动续期订阅</x:v>
      </x:c>
      <x:c r="E62" t="str">
        <x:v>ONE_YEAR</x:v>
      </x:c>
      <x:c r="F62" t="str">
        <x:v>a</x:v>
      </x:c>
      <x:c r="G62"/>
      <x:c r="H62" t="str">
        <x:v>Membership</x:v>
      </x:c>
      <x:c r="I62" t="str">
        <x:v>Membership</x:v>
      </x:c>
      <x:c r="J62" t="str">
        <x:v>Subscribe to unlock all short dramas.</x:v>
      </x:c>
    </x:row>
    <x:row r="63">
      <x:c r="A63" t="str">
        <x:v>Membership:Yearly $129.99(0)</x:v>
      </x:c>
      <x:c r="B63" t="str">
        <x:v>zenva.sub.y_129.99</x:v>
      </x:c>
      <x:c r="C63" t="str">
        <x:v>Membership:Yearly $129.99(0)</x:v>
      </x:c>
      <x:c r="D63" t="str">
        <x:v>自动续期订阅</x:v>
      </x:c>
      <x:c r="E63" t="str">
        <x:v>ONE_YEAR</x:v>
      </x:c>
      <x:c r="F63" t="str">
        <x:v>a</x:v>
      </x:c>
      <x:c r="G63"/>
      <x:c r="H63" t="str">
        <x:v>Membership</x:v>
      </x:c>
      <x:c r="I63" t="str">
        <x:v>Membership</x:v>
      </x:c>
      <x:c r="J63" t="str">
        <x:v>Subscribe to unlock all short dramas.</x:v>
      </x:c>
    </x:row>
    <x:row r="64">
      <x:c r="A64" t="str">
        <x:v>Membership:Yearly $169.99(0)</x:v>
      </x:c>
      <x:c r="B64" t="str">
        <x:v>zenva.sub.y_169.99</x:v>
      </x:c>
      <x:c r="C64" t="str">
        <x:v>Membership:Yearly $169.99(0)</x:v>
      </x:c>
      <x:c r="D64" t="str">
        <x:v>自动续期订阅</x:v>
      </x:c>
      <x:c r="E64" t="str">
        <x:v>ONE_YEAR</x:v>
      </x:c>
      <x:c r="F64" t="str">
        <x:v>a</x:v>
      </x:c>
      <x:c r="G64"/>
      <x:c r="H64" t="str">
        <x:v>Membership</x:v>
      </x:c>
      <x:c r="I64" t="str">
        <x:v>Membership</x:v>
      </x:c>
      <x:c r="J64" t="str">
        <x:v>Subscribe to unlock all short dramas.</x:v>
      </x:c>
    </x:row>
    <x:row r="65">
      <x:c r="A65" t="str">
        <x:v>Membership:Yearly $199.99(0)</x:v>
      </x:c>
      <x:c r="B65" t="str">
        <x:v>zenva.sub.y_199.99</x:v>
      </x:c>
      <x:c r="C65" t="str">
        <x:v>Membership:Yearly $199.99(0)</x:v>
      </x:c>
      <x:c r="D65" t="str">
        <x:v>自动续期订阅</x:v>
      </x:c>
      <x:c r="E65" t="str">
        <x:v>ONE_YEAR</x:v>
      </x:c>
      <x:c r="F65" t="str">
        <x:v>a</x:v>
      </x:c>
      <x:c r="G65"/>
      <x:c r="H65" t="str">
        <x:v>Membership</x:v>
      </x:c>
      <x:c r="I65" t="str">
        <x:v>Membership</x:v>
      </x:c>
      <x:c r="J65" t="str">
        <x:v>Subscribe to unlock all short dramas.</x:v>
      </x:c>
    </x:row>
    <x:row r="66">
      <x:c r="A66" t="str">
        <x:v>Membership:Yearly $209.99(0)</x:v>
      </x:c>
      <x:c r="B66" t="str">
        <x:v>zenva.sub.y_209.99</x:v>
      </x:c>
      <x:c r="C66" t="str">
        <x:v>Membership:Yearly $209.99(0)</x:v>
      </x:c>
      <x:c r="D66" t="str">
        <x:v>自动续期订阅</x:v>
      </x:c>
      <x:c r="E66" t="str">
        <x:v>ONE_YEAR</x:v>
      </x:c>
      <x:c r="F66" t="str">
        <x:v>a</x:v>
      </x:c>
      <x:c r="G66"/>
      <x:c r="H66" t="str">
        <x:v>Membership</x:v>
      </x:c>
      <x:c r="I66" t="str">
        <x:v>Membership</x:v>
      </x:c>
      <x:c r="J66" t="str">
        <x:v>Subscribe to unlock all short dramas.</x:v>
      </x:c>
    </x:row>
    <x:row r="67">
      <x:c r="A67" t="str">
        <x:v>Membership:Yearly $219.99(0)</x:v>
      </x:c>
      <x:c r="B67" t="str">
        <x:v>zenva.sub.y_219.99</x:v>
      </x:c>
      <x:c r="C67" t="str">
        <x:v>Membership:Yearly $219.99(0)</x:v>
      </x:c>
      <x:c r="D67" t="str">
        <x:v>自动续期订阅</x:v>
      </x:c>
      <x:c r="E67" t="str">
        <x:v>ONE_YEAR</x:v>
      </x:c>
      <x:c r="F67" t="str">
        <x:v>a</x:v>
      </x:c>
      <x:c r="G67"/>
      <x:c r="H67" t="str">
        <x:v>Membership</x:v>
      </x:c>
      <x:c r="I67" t="str">
        <x:v>Membership</x:v>
      </x:c>
      <x:c r="J67" t="str">
        <x:v>Subscribe to unlock all short dramas.</x:v>
      </x:c>
    </x:row>
    <x:row r="68">
      <x:c r="A68" t="str">
        <x:v>Membership:Yearly $229.99(0)</x:v>
      </x:c>
      <x:c r="B68" t="str">
        <x:v>zenva.sub.y_229.99</x:v>
      </x:c>
      <x:c r="C68" t="str">
        <x:v>Membership:Yearly $229.99(0)</x:v>
      </x:c>
      <x:c r="D68" t="str">
        <x:v>自动续期订阅</x:v>
      </x:c>
      <x:c r="E68" t="str">
        <x:v>ONE_YEAR</x:v>
      </x:c>
      <x:c r="F68" t="str">
        <x:v>a</x:v>
      </x:c>
      <x:c r="G68"/>
      <x:c r="H68" t="str">
        <x:v>Membership</x:v>
      </x:c>
      <x:c r="I68" t="str">
        <x:v>Membership</x:v>
      </x:c>
      <x:c r="J68" t="str">
        <x:v>Subscribe to unlock all short dramas.</x:v>
      </x:c>
    </x:row>
    <x:row r="69">
      <x:c r="A69" t="str">
        <x:v>Membership:Yearly $369.99(0)</x:v>
      </x:c>
      <x:c r="B69" t="str">
        <x:v>zenva.sub.y_369.99</x:v>
      </x:c>
      <x:c r="C69" t="str">
        <x:v>Membership:Yearly $369.99(0)</x:v>
      </x:c>
      <x:c r="D69" t="str">
        <x:v>自动续期订阅</x:v>
      </x:c>
      <x:c r="E69" t="str">
        <x:v>ONE_YEAR</x:v>
      </x:c>
      <x:c r="F69" t="str">
        <x:v>a</x:v>
      </x:c>
      <x:c r="G69"/>
      <x:c r="H69" t="str">
        <x:v>Membership</x:v>
      </x:c>
      <x:c r="I69" t="str">
        <x:v>Membership</x:v>
      </x:c>
      <x:c r="J69" t="str">
        <x:v>Subscribe to unlock all short dramas.</x:v>
      </x:c>
    </x:row>
    <x:row r="70">
      <x:c r="A70" t="str">
        <x:v>Weekly Coin Pack $000.39(C0)</x:v>
      </x:c>
      <x:c r="B70" t="str">
        <x:v>zenva.sub.w_co_0.39</x:v>
      </x:c>
      <x:c r="C70" t="str">
        <x:v>Weekly Coin Pack $000.39(C0)</x:v>
      </x:c>
      <x:c r="D70" t="str">
        <x:v>自动续期订阅</x:v>
      </x:c>
      <x:c r="E70" t="str">
        <x:v>ONE_WEEK</x:v>
      </x:c>
      <x:c r="F70" t="str">
        <x:v>a</x:v>
      </x:c>
      <x:c r="G70"/>
      <x:c r="H70" t="str">
        <x:v>Weekly Coin Pack</x:v>
      </x:c>
      <x:c r="I70" t="str">
        <x:v>Weekly Coin Pack</x:v>
      </x:c>
      <x:c r="J70" t="str">
        <x:v>Coins can be used to unlock episodes.</x:v>
      </x:c>
    </x:row>
    <x:row r="71">
      <x:c r="A71" t="str">
        <x:v>Weekly Coin Pack $000.39(C1)</x:v>
      </x:c>
      <x:c r="B71" t="str">
        <x:v>zenva.sub.w_co1_0.39</x:v>
      </x:c>
      <x:c r="C71" t="str">
        <x:v>Weekly Coin Pack $000.39(C1)</x:v>
      </x:c>
      <x:c r="D71" t="str">
        <x:v>自动续期订阅</x:v>
      </x:c>
      <x:c r="E71" t="str">
        <x:v>ONE_WEEK</x:v>
      </x:c>
      <x:c r="F71" t="str">
        <x:v>a</x:v>
      </x:c>
      <x:c r="G71"/>
      <x:c r="H71" t="str">
        <x:v>Weekly Coin Pack</x:v>
      </x:c>
      <x:c r="I71" t="str">
        <x:v>Weekly Coin Pack</x:v>
      </x:c>
      <x:c r="J71" t="str">
        <x:v>Coins can be used to unlock episodes.</x:v>
      </x:c>
    </x:row>
    <x:row r="72">
      <x:c r="A72" t="str">
        <x:v>Weekly Coin Pack $000.39(C2)</x:v>
      </x:c>
      <x:c r="B72" t="str">
        <x:v>zenva.sub.w_co2_0.39</x:v>
      </x:c>
      <x:c r="C72" t="str">
        <x:v>Weekly Coin Pack $000.39(C2)</x:v>
      </x:c>
      <x:c r="D72" t="str">
        <x:v>自动续期订阅</x:v>
      </x:c>
      <x:c r="E72" t="str">
        <x:v>ONE_WEEK</x:v>
      </x:c>
      <x:c r="F72" t="str">
        <x:v>a</x:v>
      </x:c>
      <x:c r="G72"/>
      <x:c r="H72" t="str">
        <x:v>Weekly Coin Pack</x:v>
      </x:c>
      <x:c r="I72" t="str">
        <x:v>Weekly Coin Pack</x:v>
      </x:c>
      <x:c r="J72" t="str">
        <x:v>Coins can be used to unlock episodes.</x:v>
      </x:c>
    </x:row>
    <x:row r="73">
      <x:c r="A73" t="str">
        <x:v>Weekly Coin Pack $000.39(C3)</x:v>
      </x:c>
      <x:c r="B73" t="str">
        <x:v>zenva.sub.w_co3_0.39</x:v>
      </x:c>
      <x:c r="C73" t="str">
        <x:v>Weekly Coin Pack $000.39(C3)</x:v>
      </x:c>
      <x:c r="D73" t="str">
        <x:v>自动续期订阅</x:v>
      </x:c>
      <x:c r="E73" t="str">
        <x:v>ONE_WEEK</x:v>
      </x:c>
      <x:c r="F73" t="str">
        <x:v>a</x:v>
      </x:c>
      <x:c r="G73"/>
      <x:c r="H73" t="str">
        <x:v>Weekly Coin Pack</x:v>
      </x:c>
      <x:c r="I73" t="str">
        <x:v>Weekly Coin Pack</x:v>
      </x:c>
      <x:c r="J73" t="str">
        <x:v>Coins can be used to unlock episodes.</x:v>
      </x:c>
    </x:row>
    <x:row r="74">
      <x:c r="A74" t="str">
        <x:v>Weekly Coin Pack $000.39(C4)</x:v>
      </x:c>
      <x:c r="B74" t="str">
        <x:v>zenva.sub.w_co4_0.39</x:v>
      </x:c>
      <x:c r="C74" t="str">
        <x:v>Weekly Coin Pack $000.39(C4)</x:v>
      </x:c>
      <x:c r="D74" t="str">
        <x:v>自动续期订阅</x:v>
      </x:c>
      <x:c r="E74" t="str">
        <x:v>ONE_WEEK</x:v>
      </x:c>
      <x:c r="F74" t="str">
        <x:v>a</x:v>
      </x:c>
      <x:c r="G74"/>
      <x:c r="H74" t="str">
        <x:v>Weekly Coin Pack</x:v>
      </x:c>
      <x:c r="I74" t="str">
        <x:v>Weekly Coin Pack</x:v>
      </x:c>
      <x:c r="J74" t="str">
        <x:v>Coins can be used to unlock episodes.</x:v>
      </x:c>
    </x:row>
    <x:row r="75">
      <x:c r="A75" t="str">
        <x:v>Weekly Coin Pack $000.49(C0)</x:v>
      </x:c>
      <x:c r="B75" t="str">
        <x:v>zenva.sub.w_co_0.49</x:v>
      </x:c>
      <x:c r="C75" t="str">
        <x:v>Weekly Coin Pack $000.49(C0)</x:v>
      </x:c>
      <x:c r="D75" t="str">
        <x:v>自动续期订阅</x:v>
      </x:c>
      <x:c r="E75" t="str">
        <x:v>ONE_WEEK</x:v>
      </x:c>
      <x:c r="F75" t="str">
        <x:v>a</x:v>
      </x:c>
      <x:c r="G75"/>
      <x:c r="H75" t="str">
        <x:v>Weekly Coin Pack</x:v>
      </x:c>
      <x:c r="I75" t="str">
        <x:v>Weekly Coin Pack</x:v>
      </x:c>
      <x:c r="J75" t="str">
        <x:v>Coins can be used to unlock episodes.</x:v>
      </x:c>
    </x:row>
    <x:row r="76">
      <x:c r="A76" t="str">
        <x:v>Weekly Coin Pack $000.49(C1)</x:v>
      </x:c>
      <x:c r="B76" t="str">
        <x:v>zenva.sub.w_co1_0.49</x:v>
      </x:c>
      <x:c r="C76" t="str">
        <x:v>Weekly Coin Pack $000.49(C1)</x:v>
      </x:c>
      <x:c r="D76" t="str">
        <x:v>自动续期订阅</x:v>
      </x:c>
      <x:c r="E76" t="str">
        <x:v>ONE_WEEK</x:v>
      </x:c>
      <x:c r="F76" t="str">
        <x:v>a</x:v>
      </x:c>
      <x:c r="G76"/>
      <x:c r="H76" t="str">
        <x:v>Weekly Coin Pack</x:v>
      </x:c>
      <x:c r="I76" t="str">
        <x:v>Weekly Coin Pack</x:v>
      </x:c>
      <x:c r="J76" t="str">
        <x:v>Coins can be used to unlock episodes.</x:v>
      </x:c>
    </x:row>
    <x:row r="77">
      <x:c r="A77" t="str">
        <x:v>Weekly Coin Pack $000.49(C2)</x:v>
      </x:c>
      <x:c r="B77" t="str">
        <x:v>zenva.sub.w_co2_0.49</x:v>
      </x:c>
      <x:c r="C77" t="str">
        <x:v>Weekly Coin Pack $000.49(C2)</x:v>
      </x:c>
      <x:c r="D77" t="str">
        <x:v>自动续期订阅</x:v>
      </x:c>
      <x:c r="E77" t="str">
        <x:v>ONE_WEEK</x:v>
      </x:c>
      <x:c r="F77" t="str">
        <x:v>a</x:v>
      </x:c>
      <x:c r="G77"/>
      <x:c r="H77" t="str">
        <x:v>Weekly Coin Pack</x:v>
      </x:c>
      <x:c r="I77" t="str">
        <x:v>Weekly Coin Pack</x:v>
      </x:c>
      <x:c r="J77" t="str">
        <x:v>Coins can be used to unlock episodes.</x:v>
      </x:c>
    </x:row>
    <x:row r="78">
      <x:c r="A78" t="str">
        <x:v>Weekly Coin Pack $000.49(C3)</x:v>
      </x:c>
      <x:c r="B78" t="str">
        <x:v>zenva.sub.w_co3_0.49</x:v>
      </x:c>
      <x:c r="C78" t="str">
        <x:v>Weekly Coin Pack $000.49(C3)</x:v>
      </x:c>
      <x:c r="D78" t="str">
        <x:v>自动续期订阅</x:v>
      </x:c>
      <x:c r="E78" t="str">
        <x:v>ONE_WEEK</x:v>
      </x:c>
      <x:c r="F78" t="str">
        <x:v>a</x:v>
      </x:c>
      <x:c r="G78"/>
      <x:c r="H78" t="str">
        <x:v>Weekly Coin Pack</x:v>
      </x:c>
      <x:c r="I78" t="str">
        <x:v>Weekly Coin Pack</x:v>
      </x:c>
      <x:c r="J78" t="str">
        <x:v>Coins can be used to unlock episodes.</x:v>
      </x:c>
    </x:row>
    <x:row r="79">
      <x:c r="A79" t="str">
        <x:v>Weekly Coin Pack $000.59(C0)</x:v>
      </x:c>
      <x:c r="B79" t="str">
        <x:v>zenva.sub.w_co_0.59</x:v>
      </x:c>
      <x:c r="C79" t="str">
        <x:v>Weekly Coin Pack $000.59(C0)</x:v>
      </x:c>
      <x:c r="D79" t="str">
        <x:v>自动续期订阅</x:v>
      </x:c>
      <x:c r="E79" t="str">
        <x:v>ONE_WEEK</x:v>
      </x:c>
      <x:c r="F79" t="str">
        <x:v>a</x:v>
      </x:c>
      <x:c r="G79"/>
      <x:c r="H79" t="str">
        <x:v>Weekly Coin Pack</x:v>
      </x:c>
      <x:c r="I79" t="str">
        <x:v>Weekly Coin Pack</x:v>
      </x:c>
      <x:c r="J79" t="str">
        <x:v>Coins can be used to unlock episodes.</x:v>
      </x:c>
    </x:row>
    <x:row r="80">
      <x:c r="A80" t="str">
        <x:v>Weekly Coin Pack $000.59(C1)</x:v>
      </x:c>
      <x:c r="B80" t="str">
        <x:v>zenva.sub.w_co1_0.59</x:v>
      </x:c>
      <x:c r="C80" t="str">
        <x:v>Weekly Coin Pack $000.59(C1)</x:v>
      </x:c>
      <x:c r="D80" t="str">
        <x:v>自动续期订阅</x:v>
      </x:c>
      <x:c r="E80" t="str">
        <x:v>ONE_WEEK</x:v>
      </x:c>
      <x:c r="F80" t="str">
        <x:v>a</x:v>
      </x:c>
      <x:c r="G80"/>
      <x:c r="H80" t="str">
        <x:v>Weekly Coin Pack</x:v>
      </x:c>
      <x:c r="I80" t="str">
        <x:v>Weekly Coin Pack</x:v>
      </x:c>
      <x:c r="J80" t="str">
        <x:v>Coins can be used to unlock episodes.</x:v>
      </x:c>
    </x:row>
    <x:row r="81">
      <x:c r="A81" t="str">
        <x:v>Weekly Coin Pack $000.59(C2)</x:v>
      </x:c>
      <x:c r="B81" t="str">
        <x:v>zenva.sub.w_co2_0.59</x:v>
      </x:c>
      <x:c r="C81" t="str">
        <x:v>Weekly Coin Pack $000.59(C2)</x:v>
      </x:c>
      <x:c r="D81" t="str">
        <x:v>自动续期订阅</x:v>
      </x:c>
      <x:c r="E81" t="str">
        <x:v>ONE_WEEK</x:v>
      </x:c>
      <x:c r="F81" t="str">
        <x:v>a</x:v>
      </x:c>
      <x:c r="G81"/>
      <x:c r="H81" t="str">
        <x:v>Weekly Coin Pack</x:v>
      </x:c>
      <x:c r="I81" t="str">
        <x:v>Weekly Coin Pack</x:v>
      </x:c>
      <x:c r="J81" t="str">
        <x:v>Coins can be used to unlock episodes.</x:v>
      </x:c>
    </x:row>
    <x:row r="82">
      <x:c r="A82" t="str">
        <x:v>Weekly Coin Pack $000.59(C3)</x:v>
      </x:c>
      <x:c r="B82" t="str">
        <x:v>zenva.sub.w_co3_0.59</x:v>
      </x:c>
      <x:c r="C82" t="str">
        <x:v>Weekly Coin Pack $000.59(C3)</x:v>
      </x:c>
      <x:c r="D82" t="str">
        <x:v>自动续期订阅</x:v>
      </x:c>
      <x:c r="E82" t="str">
        <x:v>ONE_WEEK</x:v>
      </x:c>
      <x:c r="F82" t="str">
        <x:v>a</x:v>
      </x:c>
      <x:c r="G82"/>
      <x:c r="H82" t="str">
        <x:v>Weekly Coin Pack</x:v>
      </x:c>
      <x:c r="I82" t="str">
        <x:v>Weekly Coin Pack</x:v>
      </x:c>
      <x:c r="J82" t="str">
        <x:v>Coins can be used to unlock episodes.</x:v>
      </x:c>
    </x:row>
    <x:row r="83">
      <x:c r="A83" t="str">
        <x:v>Weekly Coin Pack $000.60(C1)</x:v>
      </x:c>
      <x:c r="B83" t="str">
        <x:v>zenva.sub.w_co1_0.60</x:v>
      </x:c>
      <x:c r="C83" t="str">
        <x:v>Weekly Coin Pack $000.60(C1)</x:v>
      </x:c>
      <x:c r="D83" t="str">
        <x:v>自动续期订阅</x:v>
      </x:c>
      <x:c r="E83" t="str">
        <x:v>ONE_WEEK</x:v>
      </x:c>
      <x:c r="F83" t="str">
        <x:v>a</x:v>
      </x:c>
      <x:c r="G83"/>
      <x:c r="H83" t="str">
        <x:v>Weekly Coin Pack</x:v>
      </x:c>
      <x:c r="I83" t="str">
        <x:v>Weekly Coin Pack</x:v>
      </x:c>
      <x:c r="J83" t="str">
        <x:v>Coins can be used to unlock episodes.</x:v>
      </x:c>
    </x:row>
    <x:row r="84">
      <x:c r="A84" t="str">
        <x:v>Weekly Coin Pack $000.60(C2)</x:v>
      </x:c>
      <x:c r="B84" t="str">
        <x:v>zenva.sub.w_co2_0.60</x:v>
      </x:c>
      <x:c r="C84" t="str">
        <x:v>Weekly Coin Pack $000.60(C2)</x:v>
      </x:c>
      <x:c r="D84" t="str">
        <x:v>自动续期订阅</x:v>
      </x:c>
      <x:c r="E84" t="str">
        <x:v>ONE_WEEK</x:v>
      </x:c>
      <x:c r="F84" t="str">
        <x:v>a</x:v>
      </x:c>
      <x:c r="G84"/>
      <x:c r="H84" t="str">
        <x:v>Weekly Coin Pack</x:v>
      </x:c>
      <x:c r="I84" t="str">
        <x:v>Weekly Coin Pack</x:v>
      </x:c>
      <x:c r="J84" t="str">
        <x:v>Coins can be used to unlock episodes.</x:v>
      </x:c>
    </x:row>
    <x:row r="85">
      <x:c r="A85" t="str">
        <x:v>Weekly Coin Pack $000.60(C3)</x:v>
      </x:c>
      <x:c r="B85" t="str">
        <x:v>zenva.sub.w_co3_0.60</x:v>
      </x:c>
      <x:c r="C85" t="str">
        <x:v>Weekly Coin Pack $000.60(C3)</x:v>
      </x:c>
      <x:c r="D85" t="str">
        <x:v>自动续期订阅</x:v>
      </x:c>
      <x:c r="E85" t="str">
        <x:v>ONE_WEEK</x:v>
      </x:c>
      <x:c r="F85" t="str">
        <x:v>a</x:v>
      </x:c>
      <x:c r="G85"/>
      <x:c r="H85" t="str">
        <x:v>Weekly Coin Pack</x:v>
      </x:c>
      <x:c r="I85" t="str">
        <x:v>Weekly Coin Pack</x:v>
      </x:c>
      <x:c r="J85" t="str">
        <x:v>Coins can be used to unlock episodes.</x:v>
      </x:c>
    </x:row>
    <x:row r="86">
      <x:c r="A86" t="str">
        <x:v>Weekly Coin Pack $000.69(C0)</x:v>
      </x:c>
      <x:c r="B86" t="str">
        <x:v>zenva.sub.w_co_0.69</x:v>
      </x:c>
      <x:c r="C86" t="str">
        <x:v>Weekly Coin Pack $000.69(C0)</x:v>
      </x:c>
      <x:c r="D86" t="str">
        <x:v>自动续期订阅</x:v>
      </x:c>
      <x:c r="E86" t="str">
        <x:v>ONE_WEEK</x:v>
      </x:c>
      <x:c r="F86" t="str">
        <x:v>a</x:v>
      </x:c>
      <x:c r="G86"/>
      <x:c r="H86" t="str">
        <x:v>Weekly Coin Pack</x:v>
      </x:c>
      <x:c r="I86" t="str">
        <x:v>Weekly Coin Pack</x:v>
      </x:c>
      <x:c r="J86" t="str">
        <x:v>Coins can be used to unlock episodes.</x:v>
      </x:c>
    </x:row>
    <x:row r="87">
      <x:c r="A87" t="str">
        <x:v>Weekly Coin Pack $000.69(C1)</x:v>
      </x:c>
      <x:c r="B87" t="str">
        <x:v>zenva.sub.w_co1_0.69</x:v>
      </x:c>
      <x:c r="C87" t="str">
        <x:v>Weekly Coin Pack $000.69(C1)</x:v>
      </x:c>
      <x:c r="D87" t="str">
        <x:v>自动续期订阅</x:v>
      </x:c>
      <x:c r="E87" t="str">
        <x:v>ONE_WEEK</x:v>
      </x:c>
      <x:c r="F87" t="str">
        <x:v>a</x:v>
      </x:c>
      <x:c r="G87"/>
      <x:c r="H87" t="str">
        <x:v>Weekly Coin Pack</x:v>
      </x:c>
      <x:c r="I87" t="str">
        <x:v>Weekly Coin Pack</x:v>
      </x:c>
      <x:c r="J87" t="str">
        <x:v>Coins can be used to unlock episodes.</x:v>
      </x:c>
    </x:row>
    <x:row r="88">
      <x:c r="A88" t="str">
        <x:v>Weekly Coin Pack $000.69(C2)</x:v>
      </x:c>
      <x:c r="B88" t="str">
        <x:v>zenva.sub.w_co2_0.69</x:v>
      </x:c>
      <x:c r="C88" t="str">
        <x:v>Weekly Coin Pack $000.69(C2)</x:v>
      </x:c>
      <x:c r="D88" t="str">
        <x:v>自动续期订阅</x:v>
      </x:c>
      <x:c r="E88" t="str">
        <x:v>ONE_WEEK</x:v>
      </x:c>
      <x:c r="F88" t="str">
        <x:v>a</x:v>
      </x:c>
      <x:c r="G88"/>
      <x:c r="H88" t="str">
        <x:v>Weekly Coin Pack</x:v>
      </x:c>
      <x:c r="I88" t="str">
        <x:v>Weekly Coin Pack</x:v>
      </x:c>
      <x:c r="J88" t="str">
        <x:v>Coins can be used to unlock episodes.</x:v>
      </x:c>
    </x:row>
    <x:row r="89">
      <x:c r="A89" t="str">
        <x:v>Weekly Coin Pack $000.69(C3)</x:v>
      </x:c>
      <x:c r="B89" t="str">
        <x:v>zenva.sub.w_co3_0.69</x:v>
      </x:c>
      <x:c r="C89" t="str">
        <x:v>Weekly Coin Pack $000.69(C3)</x:v>
      </x:c>
      <x:c r="D89" t="str">
        <x:v>自动续期订阅</x:v>
      </x:c>
      <x:c r="E89" t="str">
        <x:v>ONE_WEEK</x:v>
      </x:c>
      <x:c r="F89" t="str">
        <x:v>a</x:v>
      </x:c>
      <x:c r="G89"/>
      <x:c r="H89" t="str">
        <x:v>Weekly Coin Pack</x:v>
      </x:c>
      <x:c r="I89" t="str">
        <x:v>Weekly Coin Pack</x:v>
      </x:c>
      <x:c r="J89" t="str">
        <x:v>Coins can be used to unlock episodes.</x:v>
      </x:c>
    </x:row>
    <x:row r="90">
      <x:c r="A90" t="str">
        <x:v>Weekly Coin Pack $000.79(C0)</x:v>
      </x:c>
      <x:c r="B90" t="str">
        <x:v>zenva.sub.w_co_0.79</x:v>
      </x:c>
      <x:c r="C90" t="str">
        <x:v>Weekly Coin Pack $000.79(C0)</x:v>
      </x:c>
      <x:c r="D90" t="str">
        <x:v>自动续期订阅</x:v>
      </x:c>
      <x:c r="E90" t="str">
        <x:v>ONE_WEEK</x:v>
      </x:c>
      <x:c r="F90" t="str">
        <x:v>a</x:v>
      </x:c>
      <x:c r="G90"/>
      <x:c r="H90" t="str">
        <x:v>Weekly Coin Pack</x:v>
      </x:c>
      <x:c r="I90" t="str">
        <x:v>Weekly Coin Pack</x:v>
      </x:c>
      <x:c r="J90" t="str">
        <x:v>Coins can be used to unlock episodes.</x:v>
      </x:c>
    </x:row>
    <x:row r="91">
      <x:c r="A91" t="str">
        <x:v>Weekly Coin Pack $000.79(C1)</x:v>
      </x:c>
      <x:c r="B91" t="str">
        <x:v>zenva.sub.w_co1_0.79</x:v>
      </x:c>
      <x:c r="C91" t="str">
        <x:v>Weekly Coin Pack $000.79(C1)</x:v>
      </x:c>
      <x:c r="D91" t="str">
        <x:v>自动续期订阅</x:v>
      </x:c>
      <x:c r="E91" t="str">
        <x:v>ONE_WEEK</x:v>
      </x:c>
      <x:c r="F91" t="str">
        <x:v>a</x:v>
      </x:c>
      <x:c r="G91"/>
      <x:c r="H91" t="str">
        <x:v>Weekly Coin Pack</x:v>
      </x:c>
      <x:c r="I91" t="str">
        <x:v>Weekly Coin Pack</x:v>
      </x:c>
      <x:c r="J91" t="str">
        <x:v>Coins can be used to unlock episodes.</x:v>
      </x:c>
    </x:row>
    <x:row r="92">
      <x:c r="A92" t="str">
        <x:v>Weekly Coin Pack $000.79(C2)</x:v>
      </x:c>
      <x:c r="B92" t="str">
        <x:v>zenva.sub.w_co2_0.79</x:v>
      </x:c>
      <x:c r="C92" t="str">
        <x:v>Weekly Coin Pack $000.79(C2)</x:v>
      </x:c>
      <x:c r="D92" t="str">
        <x:v>自动续期订阅</x:v>
      </x:c>
      <x:c r="E92" t="str">
        <x:v>ONE_WEEK</x:v>
      </x:c>
      <x:c r="F92" t="str">
        <x:v>a</x:v>
      </x:c>
      <x:c r="G92"/>
      <x:c r="H92" t="str">
        <x:v>Weekly Coin Pack</x:v>
      </x:c>
      <x:c r="I92" t="str">
        <x:v>Weekly Coin Pack</x:v>
      </x:c>
      <x:c r="J92" t="str">
        <x:v>Coins can be used to unlock episodes.</x:v>
      </x:c>
    </x:row>
    <x:row r="93">
      <x:c r="A93" t="str">
        <x:v>Weekly Coin Pack $000.79(C3)</x:v>
      </x:c>
      <x:c r="B93" t="str">
        <x:v>zenva.sub.w_co3_0.79</x:v>
      </x:c>
      <x:c r="C93" t="str">
        <x:v>Weekly Coin Pack $000.79(C3)</x:v>
      </x:c>
      <x:c r="D93" t="str">
        <x:v>自动续期订阅</x:v>
      </x:c>
      <x:c r="E93" t="str">
        <x:v>ONE_WEEK</x:v>
      </x:c>
      <x:c r="F93" t="str">
        <x:v>a</x:v>
      </x:c>
      <x:c r="G93"/>
      <x:c r="H93" t="str">
        <x:v>Weekly Coin Pack</x:v>
      </x:c>
      <x:c r="I93" t="str">
        <x:v>Weekly Coin Pack</x:v>
      </x:c>
      <x:c r="J93" t="str">
        <x:v>Coins can be used to unlock episodes.</x:v>
      </x:c>
    </x:row>
    <x:row r="94">
      <x:c r="A94" t="str">
        <x:v>Weekly Coin Pack $000.89(C0)</x:v>
      </x:c>
      <x:c r="B94" t="str">
        <x:v>zenva.sub.w_co_0.89</x:v>
      </x:c>
      <x:c r="C94" t="str">
        <x:v>Weekly Coin Pack $000.89(C0)</x:v>
      </x:c>
      <x:c r="D94" t="str">
        <x:v>自动续期订阅</x:v>
      </x:c>
      <x:c r="E94" t="str">
        <x:v>ONE_WEEK</x:v>
      </x:c>
      <x:c r="F94" t="str">
        <x:v>a</x:v>
      </x:c>
      <x:c r="G94"/>
      <x:c r="H94" t="str">
        <x:v>Weekly Coin Pack</x:v>
      </x:c>
      <x:c r="I94" t="str">
        <x:v>Weekly Coin Pack</x:v>
      </x:c>
      <x:c r="J94" t="str">
        <x:v>Coins can be used to unlock episodes.</x:v>
      </x:c>
    </x:row>
    <x:row r="95">
      <x:c r="A95" t="str">
        <x:v>Weekly Coin Pack $000.89(C1)</x:v>
      </x:c>
      <x:c r="B95" t="str">
        <x:v>zenva.sub.w_co1_0.89</x:v>
      </x:c>
      <x:c r="C95" t="str">
        <x:v>Weekly Coin Pack $000.89(C1)</x:v>
      </x:c>
      <x:c r="D95" t="str">
        <x:v>自动续期订阅</x:v>
      </x:c>
      <x:c r="E95" t="str">
        <x:v>ONE_WEEK</x:v>
      </x:c>
      <x:c r="F95" t="str">
        <x:v>a</x:v>
      </x:c>
      <x:c r="G95"/>
      <x:c r="H95" t="str">
        <x:v>Weekly Coin Pack</x:v>
      </x:c>
      <x:c r="I95" t="str">
        <x:v>Weekly Coin Pack</x:v>
      </x:c>
      <x:c r="J95" t="str">
        <x:v>Coins can be used to unlock episodes.</x:v>
      </x:c>
    </x:row>
    <x:row r="96">
      <x:c r="A96" t="str">
        <x:v>Weekly Coin Pack $000.89(C2)</x:v>
      </x:c>
      <x:c r="B96" t="str">
        <x:v>zenva.sub.w_co2_0.89</x:v>
      </x:c>
      <x:c r="C96" t="str">
        <x:v>Weekly Coin Pack $000.89(C2)</x:v>
      </x:c>
      <x:c r="D96" t="str">
        <x:v>自动续期订阅</x:v>
      </x:c>
      <x:c r="E96" t="str">
        <x:v>ONE_WEEK</x:v>
      </x:c>
      <x:c r="F96" t="str">
        <x:v>a</x:v>
      </x:c>
      <x:c r="G96"/>
      <x:c r="H96" t="str">
        <x:v>Weekly Coin Pack</x:v>
      </x:c>
      <x:c r="I96" t="str">
        <x:v>Weekly Coin Pack</x:v>
      </x:c>
      <x:c r="J96" t="str">
        <x:v>Coins can be used to unlock episodes.</x:v>
      </x:c>
    </x:row>
    <x:row r="97">
      <x:c r="A97" t="str">
        <x:v>Weekly Coin Pack $000.89(C3)</x:v>
      </x:c>
      <x:c r="B97" t="str">
        <x:v>zenva.sub.w_co3_0.89</x:v>
      </x:c>
      <x:c r="C97" t="str">
        <x:v>Weekly Coin Pack $000.89(C3)</x:v>
      </x:c>
      <x:c r="D97" t="str">
        <x:v>自动续期订阅</x:v>
      </x:c>
      <x:c r="E97" t="str">
        <x:v>ONE_WEEK</x:v>
      </x:c>
      <x:c r="F97" t="str">
        <x:v>a</x:v>
      </x:c>
      <x:c r="G97"/>
      <x:c r="H97" t="str">
        <x:v>Weekly Coin Pack</x:v>
      </x:c>
      <x:c r="I97" t="str">
        <x:v>Weekly Coin Pack</x:v>
      </x:c>
      <x:c r="J97" t="str">
        <x:v>Coins can be used to unlock episodes.</x:v>
      </x:c>
    </x:row>
    <x:row r="98">
      <x:c r="A98" t="str">
        <x:v>Weekly Coin Pack $000.99(C0)</x:v>
      </x:c>
      <x:c r="B98" t="str">
        <x:v>zenva.sub.w_co_0.99</x:v>
      </x:c>
      <x:c r="C98" t="str">
        <x:v>Weekly Coin Pack $000.99(C0)</x:v>
      </x:c>
      <x:c r="D98" t="str">
        <x:v>自动续期订阅</x:v>
      </x:c>
      <x:c r="E98" t="str">
        <x:v>ONE_WEEK</x:v>
      </x:c>
      <x:c r="F98" t="str">
        <x:v>a</x:v>
      </x:c>
      <x:c r="G98"/>
      <x:c r="H98" t="str">
        <x:v>Weekly Coin Pack</x:v>
      </x:c>
      <x:c r="I98" t="str">
        <x:v>Weekly Coin Pack</x:v>
      </x:c>
      <x:c r="J98" t="str">
        <x:v>Coins can be used to unlock episodes.</x:v>
      </x:c>
    </x:row>
    <x:row r="99">
      <x:c r="A99" t="str">
        <x:v>Weekly Coin Pack $000.99(C1)</x:v>
      </x:c>
      <x:c r="B99" t="str">
        <x:v>zenva.sub.w_co1_0.99</x:v>
      </x:c>
      <x:c r="C99" t="str">
        <x:v>Weekly Coin Pack $000.99(C1)</x:v>
      </x:c>
      <x:c r="D99" t="str">
        <x:v>自动续期订阅</x:v>
      </x:c>
      <x:c r="E99" t="str">
        <x:v>ONE_WEEK</x:v>
      </x:c>
      <x:c r="F99" t="str">
        <x:v>a</x:v>
      </x:c>
      <x:c r="G99"/>
      <x:c r="H99" t="str">
        <x:v>Weekly Coin Pack</x:v>
      </x:c>
      <x:c r="I99" t="str">
        <x:v>Weekly Coin Pack</x:v>
      </x:c>
      <x:c r="J99" t="str">
        <x:v>Coins can be used to unlock episodes.</x:v>
      </x:c>
    </x:row>
    <x:row r="100">
      <x:c r="A100" t="str">
        <x:v>Weekly Coin Pack $000.99(C2)</x:v>
      </x:c>
      <x:c r="B100" t="str">
        <x:v>zenva.sub.w_co2_0.99</x:v>
      </x:c>
      <x:c r="C100" t="str">
        <x:v>Weekly Coin Pack $000.99(C2)</x:v>
      </x:c>
      <x:c r="D100" t="str">
        <x:v>自动续期订阅</x:v>
      </x:c>
      <x:c r="E100" t="str">
        <x:v>ONE_WEEK</x:v>
      </x:c>
      <x:c r="F100" t="str">
        <x:v>a</x:v>
      </x:c>
      <x:c r="G100"/>
      <x:c r="H100" t="str">
        <x:v>Weekly Coin Pack</x:v>
      </x:c>
      <x:c r="I100" t="str">
        <x:v>Weekly Coin Pack</x:v>
      </x:c>
      <x:c r="J100" t="str">
        <x:v>Coins can be used to unlock episodes.</x:v>
      </x:c>
    </x:row>
    <x:row r="101">
      <x:c r="A101" t="str">
        <x:v>Weekly Coin Pack $000.99(C3)</x:v>
      </x:c>
      <x:c r="B101" t="str">
        <x:v>zenva.sub.w_co3_0.99</x:v>
      </x:c>
      <x:c r="C101" t="str">
        <x:v>Weekly Coin Pack $000.99(C3)</x:v>
      </x:c>
      <x:c r="D101" t="str">
        <x:v>自动续期订阅</x:v>
      </x:c>
      <x:c r="E101" t="str">
        <x:v>ONE_WEEK</x:v>
      </x:c>
      <x:c r="F101" t="str">
        <x:v>a</x:v>
      </x:c>
      <x:c r="G101"/>
      <x:c r="H101" t="str">
        <x:v>Weekly Coin Pack</x:v>
      </x:c>
      <x:c r="I101" t="str">
        <x:v>Weekly Coin Pack</x:v>
      </x:c>
      <x:c r="J101" t="str">
        <x:v>Coins can be used to unlock episodes.</x:v>
      </x:c>
    </x:row>
    <x:row r="102">
      <x:c r="A102" t="str">
        <x:v>Weekly Coin Pack $001.09(C0)</x:v>
      </x:c>
      <x:c r="B102" t="str">
        <x:v>zenva.sub.w_co_1.09</x:v>
      </x:c>
      <x:c r="C102" t="str">
        <x:v>Weekly Coin Pack $001.09(C0)</x:v>
      </x:c>
      <x:c r="D102" t="str">
        <x:v>自动续期订阅</x:v>
      </x:c>
      <x:c r="E102" t="str">
        <x:v>ONE_WEEK</x:v>
      </x:c>
      <x:c r="F102" t="str">
        <x:v>a</x:v>
      </x:c>
      <x:c r="G102"/>
      <x:c r="H102" t="str">
        <x:v>Weekly Coin Pack</x:v>
      </x:c>
      <x:c r="I102" t="str">
        <x:v>Weekly Coin Pack</x:v>
      </x:c>
      <x:c r="J102" t="str">
        <x:v>Coins can be used to unlock episodes.</x:v>
      </x:c>
    </x:row>
    <x:row r="103">
      <x:c r="A103" t="str">
        <x:v>Weekly Coin Pack $001.09(C1)</x:v>
      </x:c>
      <x:c r="B103" t="str">
        <x:v>zenva.sub.w_co1_1.09</x:v>
      </x:c>
      <x:c r="C103" t="str">
        <x:v>Weekly Coin Pack $001.09(C1)</x:v>
      </x:c>
      <x:c r="D103" t="str">
        <x:v>自动续期订阅</x:v>
      </x:c>
      <x:c r="E103" t="str">
        <x:v>ONE_WEEK</x:v>
      </x:c>
      <x:c r="F103" t="str">
        <x:v>a</x:v>
      </x:c>
      <x:c r="G103"/>
      <x:c r="H103" t="str">
        <x:v>Weekly Coin Pack</x:v>
      </x:c>
      <x:c r="I103" t="str">
        <x:v>Weekly Coin Pack</x:v>
      </x:c>
      <x:c r="J103" t="str">
        <x:v>Coins can be used to unlock episodes.</x:v>
      </x:c>
    </x:row>
    <x:row r="104">
      <x:c r="A104" t="str">
        <x:v>Weekly Coin Pack $001.09(C2)</x:v>
      </x:c>
      <x:c r="B104" t="str">
        <x:v>zenva.sub.w_co2_1.09</x:v>
      </x:c>
      <x:c r="C104" t="str">
        <x:v>Weekly Coin Pack $001.09(C2)</x:v>
      </x:c>
      <x:c r="D104" t="str">
        <x:v>自动续期订阅</x:v>
      </x:c>
      <x:c r="E104" t="str">
        <x:v>ONE_WEEK</x:v>
      </x:c>
      <x:c r="F104" t="str">
        <x:v>a</x:v>
      </x:c>
      <x:c r="G104"/>
      <x:c r="H104" t="str">
        <x:v>Weekly Coin Pack</x:v>
      </x:c>
      <x:c r="I104" t="str">
        <x:v>Weekly Coin Pack</x:v>
      </x:c>
      <x:c r="J104" t="str">
        <x:v>Coins can be used to unlock episodes.</x:v>
      </x:c>
    </x:row>
    <x:row r="105">
      <x:c r="A105" t="str">
        <x:v>Weekly Coin Pack $001.09(C3)</x:v>
      </x:c>
      <x:c r="B105" t="str">
        <x:v>zenva.sub.w_co3_1.09</x:v>
      </x:c>
      <x:c r="C105" t="str">
        <x:v>Weekly Coin Pack $001.09(C3)</x:v>
      </x:c>
      <x:c r="D105" t="str">
        <x:v>自动续期订阅</x:v>
      </x:c>
      <x:c r="E105" t="str">
        <x:v>ONE_WEEK</x:v>
      </x:c>
      <x:c r="F105" t="str">
        <x:v>a</x:v>
      </x:c>
      <x:c r="G105"/>
      <x:c r="H105" t="str">
        <x:v>Weekly Coin Pack</x:v>
      </x:c>
      <x:c r="I105" t="str">
        <x:v>Weekly Coin Pack</x:v>
      </x:c>
      <x:c r="J105" t="str">
        <x:v>Coins can be used to unlock episodes.</x:v>
      </x:c>
    </x:row>
    <x:row r="106">
      <x:c r="A106" t="str">
        <x:v>Weekly Coin Pack $001.19(C0)</x:v>
      </x:c>
      <x:c r="B106" t="str">
        <x:v>zenva.sub.w_co_1.19</x:v>
      </x:c>
      <x:c r="C106" t="str">
        <x:v>Weekly Coin Pack $001.19(C0)</x:v>
      </x:c>
      <x:c r="D106" t="str">
        <x:v>自动续期订阅</x:v>
      </x:c>
      <x:c r="E106" t="str">
        <x:v>ONE_WEEK</x:v>
      </x:c>
      <x:c r="F106" t="str">
        <x:v>a</x:v>
      </x:c>
      <x:c r="G106"/>
      <x:c r="H106" t="str">
        <x:v>Weekly Coin Pack</x:v>
      </x:c>
      <x:c r="I106" t="str">
        <x:v>Weekly Coin Pack</x:v>
      </x:c>
      <x:c r="J106" t="str">
        <x:v>Coins can be used to unlock episodes.</x:v>
      </x:c>
    </x:row>
    <x:row r="107">
      <x:c r="A107" t="str">
        <x:v>Weekly Coin Pack $001.19(C1)</x:v>
      </x:c>
      <x:c r="B107" t="str">
        <x:v>zenva.sub.w_co1_1.19</x:v>
      </x:c>
      <x:c r="C107" t="str">
        <x:v>Weekly Coin Pack $001.19(C1)</x:v>
      </x:c>
      <x:c r="D107" t="str">
        <x:v>自动续期订阅</x:v>
      </x:c>
      <x:c r="E107" t="str">
        <x:v>ONE_WEEK</x:v>
      </x:c>
      <x:c r="F107" t="str">
        <x:v>a</x:v>
      </x:c>
      <x:c r="G107"/>
      <x:c r="H107" t="str">
        <x:v>Weekly Coin Pack</x:v>
      </x:c>
      <x:c r="I107" t="str">
        <x:v>Weekly Coin Pack</x:v>
      </x:c>
      <x:c r="J107" t="str">
        <x:v>Coins can be used to unlock episodes.</x:v>
      </x:c>
    </x:row>
    <x:row r="108">
      <x:c r="A108" t="str">
        <x:v>Weekly Coin Pack $001.19(C2)</x:v>
      </x:c>
      <x:c r="B108" t="str">
        <x:v>zenva.sub.w_co2_1.19</x:v>
      </x:c>
      <x:c r="C108" t="str">
        <x:v>Weekly Coin Pack $001.19(C2)</x:v>
      </x:c>
      <x:c r="D108" t="str">
        <x:v>自动续期订阅</x:v>
      </x:c>
      <x:c r="E108" t="str">
        <x:v>ONE_WEEK</x:v>
      </x:c>
      <x:c r="F108" t="str">
        <x:v>a</x:v>
      </x:c>
      <x:c r="G108"/>
      <x:c r="H108" t="str">
        <x:v>Weekly Coin Pack</x:v>
      </x:c>
      <x:c r="I108" t="str">
        <x:v>Weekly Coin Pack</x:v>
      </x:c>
      <x:c r="J108" t="str">
        <x:v>Coins can be used to unlock episodes.</x:v>
      </x:c>
    </x:row>
    <x:row r="109">
      <x:c r="A109" t="str">
        <x:v>Weekly Coin Pack $001.19(C3)</x:v>
      </x:c>
      <x:c r="B109" t="str">
        <x:v>zenva.sub.w_co3_1.19</x:v>
      </x:c>
      <x:c r="C109" t="str">
        <x:v>Weekly Coin Pack $001.19(C3)</x:v>
      </x:c>
      <x:c r="D109" t="str">
        <x:v>自动续期订阅</x:v>
      </x:c>
      <x:c r="E109" t="str">
        <x:v>ONE_WEEK</x:v>
      </x:c>
      <x:c r="F109" t="str">
        <x:v>a</x:v>
      </x:c>
      <x:c r="G109"/>
      <x:c r="H109" t="str">
        <x:v>Weekly Coin Pack</x:v>
      </x:c>
      <x:c r="I109" t="str">
        <x:v>Weekly Coin Pack</x:v>
      </x:c>
      <x:c r="J109" t="str">
        <x:v>Coins can be used to unlock episodes.</x:v>
      </x:c>
    </x:row>
    <x:row r="110">
      <x:c r="A110" t="str">
        <x:v>Weekly Coin Pack $001.29(C0)</x:v>
      </x:c>
      <x:c r="B110" t="str">
        <x:v>zenva.sub.w_co_1.29</x:v>
      </x:c>
      <x:c r="C110" t="str">
        <x:v>Weekly Coin Pack $001.29(C0)</x:v>
      </x:c>
      <x:c r="D110" t="str">
        <x:v>自动续期订阅</x:v>
      </x:c>
      <x:c r="E110" t="str">
        <x:v>ONE_WEEK</x:v>
      </x:c>
      <x:c r="F110" t="str">
        <x:v>a</x:v>
      </x:c>
      <x:c r="G110"/>
      <x:c r="H110" t="str">
        <x:v>Weekly Coin Pack</x:v>
      </x:c>
      <x:c r="I110" t="str">
        <x:v>Weekly Coin Pack</x:v>
      </x:c>
      <x:c r="J110" t="str">
        <x:v>Coins can be used to unlock episodes.</x:v>
      </x:c>
    </x:row>
    <x:row r="111">
      <x:c r="A111" t="str">
        <x:v>Weekly Coin Pack $001.29(C1)</x:v>
      </x:c>
      <x:c r="B111" t="str">
        <x:v>zenva.sub.w_co1_1.29</x:v>
      </x:c>
      <x:c r="C111" t="str">
        <x:v>Weekly Coin Pack $001.29(C1)</x:v>
      </x:c>
      <x:c r="D111" t="str">
        <x:v>自动续期订阅</x:v>
      </x:c>
      <x:c r="E111" t="str">
        <x:v>ONE_WEEK</x:v>
      </x:c>
      <x:c r="F111" t="str">
        <x:v>a</x:v>
      </x:c>
      <x:c r="G111"/>
      <x:c r="H111" t="str">
        <x:v>Weekly Coin Pack</x:v>
      </x:c>
      <x:c r="I111" t="str">
        <x:v>Weekly Coin Pack</x:v>
      </x:c>
      <x:c r="J111" t="str">
        <x:v>Coins can be used to unlock episodes.</x:v>
      </x:c>
    </x:row>
    <x:row r="112">
      <x:c r="A112" t="str">
        <x:v>Weekly Coin Pack $001.29(C2)</x:v>
      </x:c>
      <x:c r="B112" t="str">
        <x:v>zenva.sub.w_co2_1.29</x:v>
      </x:c>
      <x:c r="C112" t="str">
        <x:v>Weekly Coin Pack $001.29(C2)</x:v>
      </x:c>
      <x:c r="D112" t="str">
        <x:v>自动续期订阅</x:v>
      </x:c>
      <x:c r="E112" t="str">
        <x:v>ONE_WEEK</x:v>
      </x:c>
      <x:c r="F112" t="str">
        <x:v>a</x:v>
      </x:c>
      <x:c r="G112"/>
      <x:c r="H112" t="str">
        <x:v>Weekly Coin Pack</x:v>
      </x:c>
      <x:c r="I112" t="str">
        <x:v>Weekly Coin Pack</x:v>
      </x:c>
      <x:c r="J112" t="str">
        <x:v>Coins can be used to unlock episodes.</x:v>
      </x:c>
    </x:row>
    <x:row r="113">
      <x:c r="A113" t="str">
        <x:v>Weekly Coin Pack $001.29(C3)</x:v>
      </x:c>
      <x:c r="B113" t="str">
        <x:v>zenva.sub.w_co3_1.29</x:v>
      </x:c>
      <x:c r="C113" t="str">
        <x:v>Weekly Coin Pack $001.29(C3)</x:v>
      </x:c>
      <x:c r="D113" t="str">
        <x:v>自动续期订阅</x:v>
      </x:c>
      <x:c r="E113" t="str">
        <x:v>ONE_WEEK</x:v>
      </x:c>
      <x:c r="F113" t="str">
        <x:v>a</x:v>
      </x:c>
      <x:c r="G113"/>
      <x:c r="H113" t="str">
        <x:v>Weekly Coin Pack</x:v>
      </x:c>
      <x:c r="I113" t="str">
        <x:v>Weekly Coin Pack</x:v>
      </x:c>
      <x:c r="J113" t="str">
        <x:v>Coins can be used to unlock episodes.</x:v>
      </x:c>
    </x:row>
    <x:row r="114">
      <x:c r="A114" t="str">
        <x:v>Weekly Coin Pack $001.29(C4)</x:v>
      </x:c>
      <x:c r="B114" t="str">
        <x:v>zenva.sub.w_co4_1.29</x:v>
      </x:c>
      <x:c r="C114" t="str">
        <x:v>Weekly Coin Pack $001.29(C4)</x:v>
      </x:c>
      <x:c r="D114" t="str">
        <x:v>自动续期订阅</x:v>
      </x:c>
      <x:c r="E114" t="str">
        <x:v>ONE_WEEK</x:v>
      </x:c>
      <x:c r="F114" t="str">
        <x:v>a</x:v>
      </x:c>
      <x:c r="G114"/>
      <x:c r="H114" t="str">
        <x:v>Weekly Coin Pack</x:v>
      </x:c>
      <x:c r="I114" t="str">
        <x:v>Weekly Coin Pack</x:v>
      </x:c>
      <x:c r="J114" t="str">
        <x:v>Coins can be used to unlock episodes.</x:v>
      </x:c>
    </x:row>
    <x:row r="115">
      <x:c r="A115" t="str">
        <x:v>Weekly Coin Pack $001.29(C5)</x:v>
      </x:c>
      <x:c r="B115" t="str">
        <x:v>zenva.sub.w_co5_1.29</x:v>
      </x:c>
      <x:c r="C115" t="str">
        <x:v>Weekly Coin Pack $001.29(C5)</x:v>
      </x:c>
      <x:c r="D115" t="str">
        <x:v>自动续期订阅</x:v>
      </x:c>
      <x:c r="E115" t="str">
        <x:v>ONE_WEEK</x:v>
      </x:c>
      <x:c r="F115" t="str">
        <x:v>a</x:v>
      </x:c>
      <x:c r="G115"/>
      <x:c r="H115" t="str">
        <x:v>Weekly Coin Pack</x:v>
      </x:c>
      <x:c r="I115" t="str">
        <x:v>Weekly Coin Pack</x:v>
      </x:c>
      <x:c r="J115" t="str">
        <x:v>Coins can be used to unlock episodes.</x:v>
      </x:c>
    </x:row>
    <x:row r="116">
      <x:c r="A116" t="str">
        <x:v>Weekly Coin Pack $001.39(C0)</x:v>
      </x:c>
      <x:c r="B116" t="str">
        <x:v>zenva.sub.w_co_1.39</x:v>
      </x:c>
      <x:c r="C116" t="str">
        <x:v>Weekly Coin Pack $001.39(C0)</x:v>
      </x:c>
      <x:c r="D116" t="str">
        <x:v>自动续期订阅</x:v>
      </x:c>
      <x:c r="E116" t="str">
        <x:v>ONE_WEEK</x:v>
      </x:c>
      <x:c r="F116" t="str">
        <x:v>a</x:v>
      </x:c>
      <x:c r="G116"/>
      <x:c r="H116" t="str">
        <x:v>Weekly Coin Pack</x:v>
      </x:c>
      <x:c r="I116" t="str">
        <x:v>Weekly Coin Pack</x:v>
      </x:c>
      <x:c r="J116" t="str">
        <x:v>Coins can be used to unlock episodes.</x:v>
      </x:c>
    </x:row>
    <x:row r="117">
      <x:c r="A117" t="str">
        <x:v>Weekly Coin Pack $001.39(C1)</x:v>
      </x:c>
      <x:c r="B117" t="str">
        <x:v>zenva.sub.w_co1_1.39</x:v>
      </x:c>
      <x:c r="C117" t="str">
        <x:v>Weekly Coin Pack $001.39(C1)</x:v>
      </x:c>
      <x:c r="D117" t="str">
        <x:v>自动续期订阅</x:v>
      </x:c>
      <x:c r="E117" t="str">
        <x:v>ONE_WEEK</x:v>
      </x:c>
      <x:c r="F117" t="str">
        <x:v>a</x:v>
      </x:c>
      <x:c r="G117"/>
      <x:c r="H117" t="str">
        <x:v>Weekly Coin Pack</x:v>
      </x:c>
      <x:c r="I117" t="str">
        <x:v>Weekly Coin Pack</x:v>
      </x:c>
      <x:c r="J117" t="str">
        <x:v>Coins can be used to unlock episodes.</x:v>
      </x:c>
    </x:row>
    <x:row r="118">
      <x:c r="A118" t="str">
        <x:v>Weekly Coin Pack $001.39(C2)</x:v>
      </x:c>
      <x:c r="B118" t="str">
        <x:v>zenva.sub.w_co2_1.39</x:v>
      </x:c>
      <x:c r="C118" t="str">
        <x:v>Weekly Coin Pack $001.39(C2)</x:v>
      </x:c>
      <x:c r="D118" t="str">
        <x:v>自动续期订阅</x:v>
      </x:c>
      <x:c r="E118" t="str">
        <x:v>ONE_WEEK</x:v>
      </x:c>
      <x:c r="F118" t="str">
        <x:v>a</x:v>
      </x:c>
      <x:c r="G118"/>
      <x:c r="H118" t="str">
        <x:v>Weekly Coin Pack</x:v>
      </x:c>
      <x:c r="I118" t="str">
        <x:v>Weekly Coin Pack</x:v>
      </x:c>
      <x:c r="J118" t="str">
        <x:v>Coins can be used to unlock episodes.</x:v>
      </x:c>
    </x:row>
    <x:row r="119">
      <x:c r="A119" t="str">
        <x:v>Weekly Coin Pack $001.39(C3)</x:v>
      </x:c>
      <x:c r="B119" t="str">
        <x:v>zenva.sub.w_co3_1.39</x:v>
      </x:c>
      <x:c r="C119" t="str">
        <x:v>Weekly Coin Pack $001.39(C3)</x:v>
      </x:c>
      <x:c r="D119" t="str">
        <x:v>自动续期订阅</x:v>
      </x:c>
      <x:c r="E119" t="str">
        <x:v>ONE_WEEK</x:v>
      </x:c>
      <x:c r="F119" t="str">
        <x:v>a</x:v>
      </x:c>
      <x:c r="G119"/>
      <x:c r="H119" t="str">
        <x:v>Weekly Coin Pack</x:v>
      </x:c>
      <x:c r="I119" t="str">
        <x:v>Weekly Coin Pack</x:v>
      </x:c>
      <x:c r="J119" t="str">
        <x:v>Coins can be used to unlock episodes.</x:v>
      </x:c>
    </x:row>
    <x:row r="120">
      <x:c r="A120" t="str">
        <x:v>Weekly Coin Pack $001.49(C0)</x:v>
      </x:c>
      <x:c r="B120" t="str">
        <x:v>zenva.sub.w_co_1.49</x:v>
      </x:c>
      <x:c r="C120" t="str">
        <x:v>Weekly Coin Pack $001.49(C0)</x:v>
      </x:c>
      <x:c r="D120" t="str">
        <x:v>自动续期订阅</x:v>
      </x:c>
      <x:c r="E120" t="str">
        <x:v>ONE_WEEK</x:v>
      </x:c>
      <x:c r="F120" t="str">
        <x:v>a</x:v>
      </x:c>
      <x:c r="G120"/>
      <x:c r="H120" t="str">
        <x:v>Weekly Coin Pack</x:v>
      </x:c>
      <x:c r="I120" t="str">
        <x:v>Weekly Coin Pack</x:v>
      </x:c>
      <x:c r="J120" t="str">
        <x:v>Coins can be used to unlock episodes.</x:v>
      </x:c>
    </x:row>
    <x:row r="121">
      <x:c r="A121" t="str">
        <x:v>Weekly Coin Pack $001.49(C1)</x:v>
      </x:c>
      <x:c r="B121" t="str">
        <x:v>zenva.sub.w_co1_1.49</x:v>
      </x:c>
      <x:c r="C121" t="str">
        <x:v>Weekly Coin Pack $001.49(C1)</x:v>
      </x:c>
      <x:c r="D121" t="str">
        <x:v>自动续期订阅</x:v>
      </x:c>
      <x:c r="E121" t="str">
        <x:v>ONE_WEEK</x:v>
      </x:c>
      <x:c r="F121" t="str">
        <x:v>a</x:v>
      </x:c>
      <x:c r="G121"/>
      <x:c r="H121" t="str">
        <x:v>Weekly Coin Pack</x:v>
      </x:c>
      <x:c r="I121" t="str">
        <x:v>Weekly Coin Pack</x:v>
      </x:c>
      <x:c r="J121" t="str">
        <x:v>Coins can be used to unlock episodes.</x:v>
      </x:c>
    </x:row>
    <x:row r="122">
      <x:c r="A122" t="str">
        <x:v>Weekly Coin Pack $001.49(C2)</x:v>
      </x:c>
      <x:c r="B122" t="str">
        <x:v>zenva.sub.w_co2_1.49</x:v>
      </x:c>
      <x:c r="C122" t="str">
        <x:v>Weekly Coin Pack $001.49(C2)</x:v>
      </x:c>
      <x:c r="D122" t="str">
        <x:v>自动续期订阅</x:v>
      </x:c>
      <x:c r="E122" t="str">
        <x:v>ONE_WEEK</x:v>
      </x:c>
      <x:c r="F122" t="str">
        <x:v>a</x:v>
      </x:c>
      <x:c r="G122"/>
      <x:c r="H122" t="str">
        <x:v>Weekly Coin Pack</x:v>
      </x:c>
      <x:c r="I122" t="str">
        <x:v>Weekly Coin Pack</x:v>
      </x:c>
      <x:c r="J122" t="str">
        <x:v>Coins can be used to unlock episodes.</x:v>
      </x:c>
    </x:row>
    <x:row r="123">
      <x:c r="A123" t="str">
        <x:v>Weekly Coin Pack $001.49(C3)</x:v>
      </x:c>
      <x:c r="B123" t="str">
        <x:v>zenva.sub.w_co3_1.49</x:v>
      </x:c>
      <x:c r="C123" t="str">
        <x:v>Weekly Coin Pack $001.49(C3)</x:v>
      </x:c>
      <x:c r="D123" t="str">
        <x:v>自动续期订阅</x:v>
      </x:c>
      <x:c r="E123" t="str">
        <x:v>ONE_WEEK</x:v>
      </x:c>
      <x:c r="F123" t="str">
        <x:v>a</x:v>
      </x:c>
      <x:c r="G123"/>
      <x:c r="H123" t="str">
        <x:v>Weekly Coin Pack</x:v>
      </x:c>
      <x:c r="I123" t="str">
        <x:v>Weekly Coin Pack</x:v>
      </x:c>
      <x:c r="J123" t="str">
        <x:v>Coins can be used to unlock episodes.</x:v>
      </x:c>
    </x:row>
    <x:row r="124">
      <x:c r="A124" t="str">
        <x:v>Weekly Coin Pack $001.59(C0)</x:v>
      </x:c>
      <x:c r="B124" t="str">
        <x:v>zenva.sub.w_co_1.59</x:v>
      </x:c>
      <x:c r="C124" t="str">
        <x:v>Weekly Coin Pack $001.59(C0)</x:v>
      </x:c>
      <x:c r="D124" t="str">
        <x:v>自动续期订阅</x:v>
      </x:c>
      <x:c r="E124" t="str">
        <x:v>ONE_WEEK</x:v>
      </x:c>
      <x:c r="F124" t="str">
        <x:v>a</x:v>
      </x:c>
      <x:c r="G124"/>
      <x:c r="H124" t="str">
        <x:v>Weekly Coin Pack</x:v>
      </x:c>
      <x:c r="I124" t="str">
        <x:v>Weekly Coin Pack</x:v>
      </x:c>
      <x:c r="J124" t="str">
        <x:v>Coins can be used to unlock episodes.</x:v>
      </x:c>
    </x:row>
    <x:row r="125">
      <x:c r="A125" t="str">
        <x:v>Weekly Coin Pack $001.59(C1)</x:v>
      </x:c>
      <x:c r="B125" t="str">
        <x:v>zenva.sub.w_co1_1.59</x:v>
      </x:c>
      <x:c r="C125" t="str">
        <x:v>Weekly Coin Pack $001.59(C1)</x:v>
      </x:c>
      <x:c r="D125" t="str">
        <x:v>自动续期订阅</x:v>
      </x:c>
      <x:c r="E125" t="str">
        <x:v>ONE_WEEK</x:v>
      </x:c>
      <x:c r="F125" t="str">
        <x:v>a</x:v>
      </x:c>
      <x:c r="G125"/>
      <x:c r="H125" t="str">
        <x:v>Weekly Coin Pack</x:v>
      </x:c>
      <x:c r="I125" t="str">
        <x:v>Weekly Coin Pack</x:v>
      </x:c>
      <x:c r="J125" t="str">
        <x:v>Coins can be used to unlock episodes.</x:v>
      </x:c>
    </x:row>
    <x:row r="126">
      <x:c r="A126" t="str">
        <x:v>Weekly Coin Pack $001.59(C2)</x:v>
      </x:c>
      <x:c r="B126" t="str">
        <x:v>zenva.sub.w_co2_1.59</x:v>
      </x:c>
      <x:c r="C126" t="str">
        <x:v>Weekly Coin Pack $001.59(C2)</x:v>
      </x:c>
      <x:c r="D126" t="str">
        <x:v>自动续期订阅</x:v>
      </x:c>
      <x:c r="E126" t="str">
        <x:v>ONE_WEEK</x:v>
      </x:c>
      <x:c r="F126" t="str">
        <x:v>a</x:v>
      </x:c>
      <x:c r="G126"/>
      <x:c r="H126" t="str">
        <x:v>Weekly Coin Pack</x:v>
      </x:c>
      <x:c r="I126" t="str">
        <x:v>Weekly Coin Pack</x:v>
      </x:c>
      <x:c r="J126" t="str">
        <x:v>Coins can be used to unlock episodes.</x:v>
      </x:c>
    </x:row>
    <x:row r="127">
      <x:c r="A127" t="str">
        <x:v>Weekly Coin Pack $001.59(C3)</x:v>
      </x:c>
      <x:c r="B127" t="str">
        <x:v>zenva.sub.w_co3_1.59</x:v>
      </x:c>
      <x:c r="C127" t="str">
        <x:v>Weekly Coin Pack $001.59(C3)</x:v>
      </x:c>
      <x:c r="D127" t="str">
        <x:v>自动续期订阅</x:v>
      </x:c>
      <x:c r="E127" t="str">
        <x:v>ONE_WEEK</x:v>
      </x:c>
      <x:c r="F127" t="str">
        <x:v>a</x:v>
      </x:c>
      <x:c r="G127"/>
      <x:c r="H127" t="str">
        <x:v>Weekly Coin Pack</x:v>
      </x:c>
      <x:c r="I127" t="str">
        <x:v>Weekly Coin Pack</x:v>
      </x:c>
      <x:c r="J127" t="str">
        <x:v>Coins can be used to unlock episodes.</x:v>
      </x:c>
    </x:row>
    <x:row r="128">
      <x:c r="A128" t="str">
        <x:v>Weekly Coin Pack $001.69(C0)</x:v>
      </x:c>
      <x:c r="B128" t="str">
        <x:v>zenva.sub.w_co_1.69</x:v>
      </x:c>
      <x:c r="C128" t="str">
        <x:v>Weekly Coin Pack $001.69(C0)</x:v>
      </x:c>
      <x:c r="D128" t="str">
        <x:v>自动续期订阅</x:v>
      </x:c>
      <x:c r="E128" t="str">
        <x:v>ONE_WEEK</x:v>
      </x:c>
      <x:c r="F128" t="str">
        <x:v>a</x:v>
      </x:c>
      <x:c r="G128"/>
      <x:c r="H128" t="str">
        <x:v>Weekly Coin Pack</x:v>
      </x:c>
      <x:c r="I128" t="str">
        <x:v>Weekly Coin Pack</x:v>
      </x:c>
      <x:c r="J128" t="str">
        <x:v>Coins can be used to unlock episodes.</x:v>
      </x:c>
    </x:row>
    <x:row r="129">
      <x:c r="A129" t="str">
        <x:v>Weekly Coin Pack $001.69(C1)</x:v>
      </x:c>
      <x:c r="B129" t="str">
        <x:v>zenva.sub.w_co1_1.69</x:v>
      </x:c>
      <x:c r="C129" t="str">
        <x:v>Weekly Coin Pack $001.69(C1)</x:v>
      </x:c>
      <x:c r="D129" t="str">
        <x:v>自动续期订阅</x:v>
      </x:c>
      <x:c r="E129" t="str">
        <x:v>ONE_WEEK</x:v>
      </x:c>
      <x:c r="F129" t="str">
        <x:v>a</x:v>
      </x:c>
      <x:c r="G129"/>
      <x:c r="H129" t="str">
        <x:v>Weekly Coin Pack</x:v>
      </x:c>
      <x:c r="I129" t="str">
        <x:v>Weekly Coin Pack</x:v>
      </x:c>
      <x:c r="J129" t="str">
        <x:v>Coins can be used to unlock episodes.</x:v>
      </x:c>
    </x:row>
    <x:row r="130">
      <x:c r="A130" t="str">
        <x:v>Weekly Coin Pack $001.69(C2)</x:v>
      </x:c>
      <x:c r="B130" t="str">
        <x:v>zenva.sub.w_co2_1.69</x:v>
      </x:c>
      <x:c r="C130" t="str">
        <x:v>Weekly Coin Pack $001.69(C2)</x:v>
      </x:c>
      <x:c r="D130" t="str">
        <x:v>自动续期订阅</x:v>
      </x:c>
      <x:c r="E130" t="str">
        <x:v>ONE_WEEK</x:v>
      </x:c>
      <x:c r="F130" t="str">
        <x:v>a</x:v>
      </x:c>
      <x:c r="G130"/>
      <x:c r="H130" t="str">
        <x:v>Weekly Coin Pack</x:v>
      </x:c>
      <x:c r="I130" t="str">
        <x:v>Weekly Coin Pack</x:v>
      </x:c>
      <x:c r="J130" t="str">
        <x:v>Coins can be used to unlock episodes.</x:v>
      </x:c>
    </x:row>
    <x:row r="131">
      <x:c r="A131" t="str">
        <x:v>Weekly Coin Pack $001.69(C3)</x:v>
      </x:c>
      <x:c r="B131" t="str">
        <x:v>zenva.sub.w_co3_1.69</x:v>
      </x:c>
      <x:c r="C131" t="str">
        <x:v>Weekly Coin Pack $001.69(C3)</x:v>
      </x:c>
      <x:c r="D131" t="str">
        <x:v>自动续期订阅</x:v>
      </x:c>
      <x:c r="E131" t="str">
        <x:v>ONE_WEEK</x:v>
      </x:c>
      <x:c r="F131" t="str">
        <x:v>a</x:v>
      </x:c>
      <x:c r="G131"/>
      <x:c r="H131" t="str">
        <x:v>Weekly Coin Pack</x:v>
      </x:c>
      <x:c r="I131" t="str">
        <x:v>Weekly Coin Pack</x:v>
      </x:c>
      <x:c r="J131" t="str">
        <x:v>Coins can be used to unlock episodes.</x:v>
      </x:c>
    </x:row>
    <x:row r="132">
      <x:c r="A132" t="str">
        <x:v>Weekly Coin Pack $001.79(C0)</x:v>
      </x:c>
      <x:c r="B132" t="str">
        <x:v>zenva.sub.w_co_1.79</x:v>
      </x:c>
      <x:c r="C132" t="str">
        <x:v>Weekly Coin Pack $001.79(C0)</x:v>
      </x:c>
      <x:c r="D132" t="str">
        <x:v>自动续期订阅</x:v>
      </x:c>
      <x:c r="E132" t="str">
        <x:v>ONE_WEEK</x:v>
      </x:c>
      <x:c r="F132" t="str">
        <x:v>a</x:v>
      </x:c>
      <x:c r="G132"/>
      <x:c r="H132" t="str">
        <x:v>Weekly Coin Pack</x:v>
      </x:c>
      <x:c r="I132" t="str">
        <x:v>Weekly Coin Pack</x:v>
      </x:c>
      <x:c r="J132" t="str">
        <x:v>Coins can be used to unlock episodes.</x:v>
      </x:c>
    </x:row>
    <x:row r="133">
      <x:c r="A133" t="str">
        <x:v>Weekly Coin Pack $001.79(C1)</x:v>
      </x:c>
      <x:c r="B133" t="str">
        <x:v>zenva.sub.w_co1_1.79</x:v>
      </x:c>
      <x:c r="C133" t="str">
        <x:v>Weekly Coin Pack $001.79(C1)</x:v>
      </x:c>
      <x:c r="D133" t="str">
        <x:v>自动续期订阅</x:v>
      </x:c>
      <x:c r="E133" t="str">
        <x:v>ONE_WEEK</x:v>
      </x:c>
      <x:c r="F133" t="str">
        <x:v>a</x:v>
      </x:c>
      <x:c r="G133"/>
      <x:c r="H133" t="str">
        <x:v>Weekly Coin Pack</x:v>
      </x:c>
      <x:c r="I133" t="str">
        <x:v>Weekly Coin Pack</x:v>
      </x:c>
      <x:c r="J133" t="str">
        <x:v>Coins can be used to unlock episodes.</x:v>
      </x:c>
    </x:row>
    <x:row r="134">
      <x:c r="A134" t="str">
        <x:v>Weekly Coin Pack $001.79(C2)</x:v>
      </x:c>
      <x:c r="B134" t="str">
        <x:v>zenva.sub.w_co2_1.79</x:v>
      </x:c>
      <x:c r="C134" t="str">
        <x:v>Weekly Coin Pack $001.79(C2)</x:v>
      </x:c>
      <x:c r="D134" t="str">
        <x:v>自动续期订阅</x:v>
      </x:c>
      <x:c r="E134" t="str">
        <x:v>ONE_WEEK</x:v>
      </x:c>
      <x:c r="F134" t="str">
        <x:v>a</x:v>
      </x:c>
      <x:c r="G134"/>
      <x:c r="H134" t="str">
        <x:v>Weekly Coin Pack</x:v>
      </x:c>
      <x:c r="I134" t="str">
        <x:v>Weekly Coin Pack</x:v>
      </x:c>
      <x:c r="J134" t="str">
        <x:v>Coins can be used to unlock episodes.</x:v>
      </x:c>
    </x:row>
    <x:row r="135">
      <x:c r="A135" t="str">
        <x:v>Weekly Coin Pack $001.79(C3)</x:v>
      </x:c>
      <x:c r="B135" t="str">
        <x:v>zenva.sub.w_co3_1.79</x:v>
      </x:c>
      <x:c r="C135" t="str">
        <x:v>Weekly Coin Pack $001.79(C3)</x:v>
      </x:c>
      <x:c r="D135" t="str">
        <x:v>自动续期订阅</x:v>
      </x:c>
      <x:c r="E135" t="str">
        <x:v>ONE_WEEK</x:v>
      </x:c>
      <x:c r="F135" t="str">
        <x:v>a</x:v>
      </x:c>
      <x:c r="G135"/>
      <x:c r="H135" t="str">
        <x:v>Weekly Coin Pack</x:v>
      </x:c>
      <x:c r="I135" t="str">
        <x:v>Weekly Coin Pack</x:v>
      </x:c>
      <x:c r="J135" t="str">
        <x:v>Coins can be used to unlock episodes.</x:v>
      </x:c>
    </x:row>
    <x:row r="136">
      <x:c r="A136" t="str">
        <x:v>Weekly Coin Pack $001.90(C0)</x:v>
      </x:c>
      <x:c r="B136" t="str">
        <x:v>zenva.sub.w_co_1.90</x:v>
      </x:c>
      <x:c r="C136" t="str">
        <x:v>Weekly Coin Pack $001.90(C0)</x:v>
      </x:c>
      <x:c r="D136" t="str">
        <x:v>自动续期订阅</x:v>
      </x:c>
      <x:c r="E136" t="str">
        <x:v>ONE_WEEK</x:v>
      </x:c>
      <x:c r="F136" t="str">
        <x:v>a</x:v>
      </x:c>
      <x:c r="G136"/>
      <x:c r="H136" t="str">
        <x:v>Weekly Coin Pack</x:v>
      </x:c>
      <x:c r="I136" t="str">
        <x:v>Weekly Coin Pack</x:v>
      </x:c>
      <x:c r="J136" t="str">
        <x:v>Coins can be used to unlock episodes.</x:v>
      </x:c>
    </x:row>
    <x:row r="137">
      <x:c r="A137" t="str">
        <x:v>Weekly Coin Pack $001.90(C1)</x:v>
      </x:c>
      <x:c r="B137" t="str">
        <x:v>zenva.sub.w_co1_1.90</x:v>
      </x:c>
      <x:c r="C137" t="str">
        <x:v>Weekly Coin Pack $001.90(C1)</x:v>
      </x:c>
      <x:c r="D137" t="str">
        <x:v>自动续期订阅</x:v>
      </x:c>
      <x:c r="E137" t="str">
        <x:v>ONE_WEEK</x:v>
      </x:c>
      <x:c r="F137" t="str">
        <x:v>a</x:v>
      </x:c>
      <x:c r="G137"/>
      <x:c r="H137" t="str">
        <x:v>Weekly Coin Pack</x:v>
      </x:c>
      <x:c r="I137" t="str">
        <x:v>Weekly Coin Pack</x:v>
      </x:c>
      <x:c r="J137" t="str">
        <x:v>Coins can be used to unlock episodes.</x:v>
      </x:c>
    </x:row>
    <x:row r="138">
      <x:c r="A138" t="str">
        <x:v>Weekly Coin Pack $001.90(C2)</x:v>
      </x:c>
      <x:c r="B138" t="str">
        <x:v>zenva.sub.w_co2_1.90</x:v>
      </x:c>
      <x:c r="C138" t="str">
        <x:v>Weekly Coin Pack $001.90(C2)</x:v>
      </x:c>
      <x:c r="D138" t="str">
        <x:v>自动续期订阅</x:v>
      </x:c>
      <x:c r="E138" t="str">
        <x:v>ONE_WEEK</x:v>
      </x:c>
      <x:c r="F138" t="str">
        <x:v>a</x:v>
      </x:c>
      <x:c r="G138"/>
      <x:c r="H138" t="str">
        <x:v>Weekly Coin Pack</x:v>
      </x:c>
      <x:c r="I138" t="str">
        <x:v>Weekly Coin Pack</x:v>
      </x:c>
      <x:c r="J138" t="str">
        <x:v>Coins can be used to unlock episodes.</x:v>
      </x:c>
    </x:row>
    <x:row r="139">
      <x:c r="A139" t="str">
        <x:v>Weekly Coin Pack $001.90(C3)</x:v>
      </x:c>
      <x:c r="B139" t="str">
        <x:v>zenva.sub.w_co3_1.90</x:v>
      </x:c>
      <x:c r="C139" t="str">
        <x:v>Weekly Coin Pack $001.90(C3)</x:v>
      </x:c>
      <x:c r="D139" t="str">
        <x:v>自动续期订阅</x:v>
      </x:c>
      <x:c r="E139" t="str">
        <x:v>ONE_WEEK</x:v>
      </x:c>
      <x:c r="F139" t="str">
        <x:v>a</x:v>
      </x:c>
      <x:c r="G139"/>
      <x:c r="H139" t="str">
        <x:v>Weekly Coin Pack</x:v>
      </x:c>
      <x:c r="I139" t="str">
        <x:v>Weekly Coin Pack</x:v>
      </x:c>
      <x:c r="J139" t="str">
        <x:v>Coins can be used to unlock episodes.</x:v>
      </x:c>
    </x:row>
    <x:row r="140">
      <x:c r="A140" t="str">
        <x:v>Weekly Coin Pack $001.99(C0)</x:v>
      </x:c>
      <x:c r="B140" t="str">
        <x:v>zenva.sub.w_co_1.99</x:v>
      </x:c>
      <x:c r="C140" t="str">
        <x:v>Weekly Coin Pack $001.99(C0)</x:v>
      </x:c>
      <x:c r="D140" t="str">
        <x:v>自动续期订阅</x:v>
      </x:c>
      <x:c r="E140" t="str">
        <x:v>ONE_WEEK</x:v>
      </x:c>
      <x:c r="F140" t="str">
        <x:v>a</x:v>
      </x:c>
      <x:c r="G140"/>
      <x:c r="H140" t="str">
        <x:v>Weekly Coin Pack</x:v>
      </x:c>
      <x:c r="I140" t="str">
        <x:v>Weekly Coin Pack</x:v>
      </x:c>
      <x:c r="J140" t="str">
        <x:v>Coins can be used to unlock episodes.</x:v>
      </x:c>
    </x:row>
    <x:row r="141">
      <x:c r="A141" t="str">
        <x:v>Weekly Coin Pack $001.99(C1)</x:v>
      </x:c>
      <x:c r="B141" t="str">
        <x:v>zenva.sub.w_co1_1.99</x:v>
      </x:c>
      <x:c r="C141" t="str">
        <x:v>Weekly Coin Pack $001.99(C1)</x:v>
      </x:c>
      <x:c r="D141" t="str">
        <x:v>自动续期订阅</x:v>
      </x:c>
      <x:c r="E141" t="str">
        <x:v>ONE_WEEK</x:v>
      </x:c>
      <x:c r="F141" t="str">
        <x:v>a</x:v>
      </x:c>
      <x:c r="G141"/>
      <x:c r="H141" t="str">
        <x:v>Weekly Coin Pack</x:v>
      </x:c>
      <x:c r="I141" t="str">
        <x:v>Weekly Coin Pack</x:v>
      </x:c>
      <x:c r="J141" t="str">
        <x:v>Coins can be used to unlock episodes.</x:v>
      </x:c>
    </x:row>
    <x:row r="142">
      <x:c r="A142" t="str">
        <x:v>Weekly Coin Pack $001.99(C2)</x:v>
      </x:c>
      <x:c r="B142" t="str">
        <x:v>zenva.sub.w_co2_1.99</x:v>
      </x:c>
      <x:c r="C142" t="str">
        <x:v>Weekly Coin Pack $001.99(C2)</x:v>
      </x:c>
      <x:c r="D142" t="str">
        <x:v>自动续期订阅</x:v>
      </x:c>
      <x:c r="E142" t="str">
        <x:v>ONE_WEEK</x:v>
      </x:c>
      <x:c r="F142" t="str">
        <x:v>a</x:v>
      </x:c>
      <x:c r="G142"/>
      <x:c r="H142" t="str">
        <x:v>Weekly Coin Pack</x:v>
      </x:c>
      <x:c r="I142" t="str">
        <x:v>Weekly Coin Pack</x:v>
      </x:c>
      <x:c r="J142" t="str">
        <x:v>Coins can be used to unlock episodes.</x:v>
      </x:c>
    </x:row>
    <x:row r="143">
      <x:c r="A143" t="str">
        <x:v>Weekly Coin Pack $001.99(C3)</x:v>
      </x:c>
      <x:c r="B143" t="str">
        <x:v>zenva.sub.w_co3_1.99</x:v>
      </x:c>
      <x:c r="C143" t="str">
        <x:v>Weekly Coin Pack $001.99(C3)</x:v>
      </x:c>
      <x:c r="D143" t="str">
        <x:v>自动续期订阅</x:v>
      </x:c>
      <x:c r="E143" t="str">
        <x:v>ONE_WEEK</x:v>
      </x:c>
      <x:c r="F143" t="str">
        <x:v>a</x:v>
      </x:c>
      <x:c r="G143"/>
      <x:c r="H143" t="str">
        <x:v>Weekly Coin Pack</x:v>
      </x:c>
      <x:c r="I143" t="str">
        <x:v>Weekly Coin Pack</x:v>
      </x:c>
      <x:c r="J143" t="str">
        <x:v>Coins can be used to unlock episodes.</x:v>
      </x:c>
    </x:row>
    <x:row r="144">
      <x:c r="A144" t="str">
        <x:v>Weekly Coin Pack $002.90(C0)</x:v>
      </x:c>
      <x:c r="B144" t="str">
        <x:v>zenva.sub.w_co_2.90</x:v>
      </x:c>
      <x:c r="C144" t="str">
        <x:v>Weekly Coin Pack $002.90(C0)</x:v>
      </x:c>
      <x:c r="D144" t="str">
        <x:v>自动续期订阅</x:v>
      </x:c>
      <x:c r="E144" t="str">
        <x:v>ONE_WEEK</x:v>
      </x:c>
      <x:c r="F144" t="str">
        <x:v>a</x:v>
      </x:c>
      <x:c r="G144"/>
      <x:c r="H144" t="str">
        <x:v>Weekly Coin Pack</x:v>
      </x:c>
      <x:c r="I144" t="str">
        <x:v>Weekly Coin Pack</x:v>
      </x:c>
      <x:c r="J144" t="str">
        <x:v>Coins can be used to unlock episodes.</x:v>
      </x:c>
    </x:row>
    <x:row r="145">
      <x:c r="A145" t="str">
        <x:v>Weekly Coin Pack $002.90(C1)</x:v>
      </x:c>
      <x:c r="B145" t="str">
        <x:v>zenva.sub.w_co1_2.90</x:v>
      </x:c>
      <x:c r="C145" t="str">
        <x:v>Weekly Coin Pack $002.90(C1)</x:v>
      </x:c>
      <x:c r="D145" t="str">
        <x:v>自动续期订阅</x:v>
      </x:c>
      <x:c r="E145" t="str">
        <x:v>ONE_WEEK</x:v>
      </x:c>
      <x:c r="F145" t="str">
        <x:v>a</x:v>
      </x:c>
      <x:c r="G145"/>
      <x:c r="H145" t="str">
        <x:v>Weekly Coin Pack</x:v>
      </x:c>
      <x:c r="I145" t="str">
        <x:v>Weekly Coin Pack</x:v>
      </x:c>
      <x:c r="J145" t="str">
        <x:v>Coins can be used to unlock episodes.</x:v>
      </x:c>
    </x:row>
    <x:row r="146">
      <x:c r="A146" t="str">
        <x:v>Weekly Coin Pack $002.90(C2)</x:v>
      </x:c>
      <x:c r="B146" t="str">
        <x:v>zenva.sub.w_co2_2.90</x:v>
      </x:c>
      <x:c r="C146" t="str">
        <x:v>Weekly Coin Pack $002.90(C2)</x:v>
      </x:c>
      <x:c r="D146" t="str">
        <x:v>自动续期订阅</x:v>
      </x:c>
      <x:c r="E146" t="str">
        <x:v>ONE_WEEK</x:v>
      </x:c>
      <x:c r="F146" t="str">
        <x:v>a</x:v>
      </x:c>
      <x:c r="G146"/>
      <x:c r="H146" t="str">
        <x:v>Weekly Coin Pack</x:v>
      </x:c>
      <x:c r="I146" t="str">
        <x:v>Weekly Coin Pack</x:v>
      </x:c>
      <x:c r="J146" t="str">
        <x:v>Coins can be used to unlock episodes.</x:v>
      </x:c>
    </x:row>
    <x:row r="147">
      <x:c r="A147" t="str">
        <x:v>Weekly Coin Pack $002.90(C3)</x:v>
      </x:c>
      <x:c r="B147" t="str">
        <x:v>zenva.sub.w_co3_2.90</x:v>
      </x:c>
      <x:c r="C147" t="str">
        <x:v>Weekly Coin Pack $002.90(C3)</x:v>
      </x:c>
      <x:c r="D147" t="str">
        <x:v>自动续期订阅</x:v>
      </x:c>
      <x:c r="E147" t="str">
        <x:v>ONE_WEEK</x:v>
      </x:c>
      <x:c r="F147" t="str">
        <x:v>a</x:v>
      </x:c>
      <x:c r="G147"/>
      <x:c r="H147" t="str">
        <x:v>Weekly Coin Pack</x:v>
      </x:c>
      <x:c r="I147" t="str">
        <x:v>Weekly Coin Pack</x:v>
      </x:c>
      <x:c r="J147" t="str">
        <x:v>Coins can be used to unlock episodes.</x:v>
      </x:c>
    </x:row>
    <x:row r="148">
      <x:c r="A148" t="str">
        <x:v>Weekly Coin Pack $002.99(C0)</x:v>
      </x:c>
      <x:c r="B148" t="str">
        <x:v>zenva.sub.w_co_2.99</x:v>
      </x:c>
      <x:c r="C148" t="str">
        <x:v>Weekly Coin Pack $002.99(C0)</x:v>
      </x:c>
      <x:c r="D148" t="str">
        <x:v>自动续期订阅</x:v>
      </x:c>
      <x:c r="E148" t="str">
        <x:v>ONE_WEEK</x:v>
      </x:c>
      <x:c r="F148" t="str">
        <x:v>a</x:v>
      </x:c>
      <x:c r="G148"/>
      <x:c r="H148" t="str">
        <x:v>Weekly Coin Pack</x:v>
      </x:c>
      <x:c r="I148" t="str">
        <x:v>Weekly Coin Pack</x:v>
      </x:c>
      <x:c r="J148" t="str">
        <x:v>Coins can be used to unlock episodes.</x:v>
      </x:c>
    </x:row>
    <x:row r="149">
      <x:c r="A149" t="str">
        <x:v>Weekly Coin Pack $002.99(C1)</x:v>
      </x:c>
      <x:c r="B149" t="str">
        <x:v>zenva.sub.w_co1_2.99</x:v>
      </x:c>
      <x:c r="C149" t="str">
        <x:v>Weekly Coin Pack $002.99(C1)</x:v>
      </x:c>
      <x:c r="D149" t="str">
        <x:v>自动续期订阅</x:v>
      </x:c>
      <x:c r="E149" t="str">
        <x:v>ONE_WEEK</x:v>
      </x:c>
      <x:c r="F149" t="str">
        <x:v>a</x:v>
      </x:c>
      <x:c r="G149"/>
      <x:c r="H149" t="str">
        <x:v>Weekly Coin Pack</x:v>
      </x:c>
      <x:c r="I149" t="str">
        <x:v>Weekly Coin Pack</x:v>
      </x:c>
      <x:c r="J149" t="str">
        <x:v>Coins can be used to unlock episodes.</x:v>
      </x:c>
    </x:row>
    <x:row r="150">
      <x:c r="A150" t="str">
        <x:v>Weekly Coin Pack $002.99(C2)</x:v>
      </x:c>
      <x:c r="B150" t="str">
        <x:v>zenva.sub.w_co2_2.99</x:v>
      </x:c>
      <x:c r="C150" t="str">
        <x:v>Weekly Coin Pack $002.99(C2)</x:v>
      </x:c>
      <x:c r="D150" t="str">
        <x:v>自动续期订阅</x:v>
      </x:c>
      <x:c r="E150" t="str">
        <x:v>ONE_WEEK</x:v>
      </x:c>
      <x:c r="F150" t="str">
        <x:v>a</x:v>
      </x:c>
      <x:c r="G150"/>
      <x:c r="H150" t="str">
        <x:v>Weekly Coin Pack</x:v>
      </x:c>
      <x:c r="I150" t="str">
        <x:v>Weekly Coin Pack</x:v>
      </x:c>
      <x:c r="J150" t="str">
        <x:v>Coins can be used to unlock episodes.</x:v>
      </x:c>
    </x:row>
    <x:row r="151">
      <x:c r="A151" t="str">
        <x:v>Weekly Coin Pack $002.99(C3)</x:v>
      </x:c>
      <x:c r="B151" t="str">
        <x:v>zenva.sub.w_co3_2.99</x:v>
      </x:c>
      <x:c r="C151" t="str">
        <x:v>Weekly Coin Pack $002.99(C3)</x:v>
      </x:c>
      <x:c r="D151" t="str">
        <x:v>自动续期订阅</x:v>
      </x:c>
      <x:c r="E151" t="str">
        <x:v>ONE_WEEK</x:v>
      </x:c>
      <x:c r="F151" t="str">
        <x:v>a</x:v>
      </x:c>
      <x:c r="G151"/>
      <x:c r="H151" t="str">
        <x:v>Weekly Coin Pack</x:v>
      </x:c>
      <x:c r="I151" t="str">
        <x:v>Weekly Coin Pack</x:v>
      </x:c>
      <x:c r="J151" t="str">
        <x:v>Coins can be used to unlock episodes.</x:v>
      </x:c>
    </x:row>
    <x:row r="152">
      <x:c r="A152" t="str">
        <x:v>Weekly Coin Pack $003.90(C0)</x:v>
      </x:c>
      <x:c r="B152" t="str">
        <x:v>zenva.sub.w_co_3.90</x:v>
      </x:c>
      <x:c r="C152" t="str">
        <x:v>Weekly Coin Pack $003.90(C0)</x:v>
      </x:c>
      <x:c r="D152" t="str">
        <x:v>自动续期订阅</x:v>
      </x:c>
      <x:c r="E152" t="str">
        <x:v>ONE_WEEK</x:v>
      </x:c>
      <x:c r="F152" t="str">
        <x:v>a</x:v>
      </x:c>
      <x:c r="G152"/>
      <x:c r="H152" t="str">
        <x:v>Weekly Coin Pack</x:v>
      </x:c>
      <x:c r="I152" t="str">
        <x:v>Weekly Coin Pack</x:v>
      </x:c>
      <x:c r="J152" t="str">
        <x:v>Coins can be used to unlock episodes.</x:v>
      </x:c>
    </x:row>
    <x:row r="153">
      <x:c r="A153" t="str">
        <x:v>Weekly Coin Pack $003.90(C1)</x:v>
      </x:c>
      <x:c r="B153" t="str">
        <x:v>zenva.sub.w_co1_3.90</x:v>
      </x:c>
      <x:c r="C153" t="str">
        <x:v>Weekly Coin Pack $003.90(C1)</x:v>
      </x:c>
      <x:c r="D153" t="str">
        <x:v>自动续期订阅</x:v>
      </x:c>
      <x:c r="E153" t="str">
        <x:v>ONE_WEEK</x:v>
      </x:c>
      <x:c r="F153" t="str">
        <x:v>a</x:v>
      </x:c>
      <x:c r="G153"/>
      <x:c r="H153" t="str">
        <x:v>Weekly Coin Pack</x:v>
      </x:c>
      <x:c r="I153" t="str">
        <x:v>Weekly Coin Pack</x:v>
      </x:c>
      <x:c r="J153" t="str">
        <x:v>Coins can be used to unlock episodes.</x:v>
      </x:c>
    </x:row>
    <x:row r="154">
      <x:c r="A154" t="str">
        <x:v>Weekly Coin Pack $003.90(C2)</x:v>
      </x:c>
      <x:c r="B154" t="str">
        <x:v>zenva.sub.w_co2_3.90</x:v>
      </x:c>
      <x:c r="C154" t="str">
        <x:v>Weekly Coin Pack $003.90(C2)</x:v>
      </x:c>
      <x:c r="D154" t="str">
        <x:v>自动续期订阅</x:v>
      </x:c>
      <x:c r="E154" t="str">
        <x:v>ONE_WEEK</x:v>
      </x:c>
      <x:c r="F154" t="str">
        <x:v>a</x:v>
      </x:c>
      <x:c r="G154"/>
      <x:c r="H154" t="str">
        <x:v>Weekly Coin Pack</x:v>
      </x:c>
      <x:c r="I154" t="str">
        <x:v>Weekly Coin Pack</x:v>
      </x:c>
      <x:c r="J154" t="str">
        <x:v>Coins can be used to unlock episodes.</x:v>
      </x:c>
    </x:row>
    <x:row r="155">
      <x:c r="A155" t="str">
        <x:v>Weekly Coin Pack $003.90(C3)</x:v>
      </x:c>
      <x:c r="B155" t="str">
        <x:v>zenva.sub.w_co3_3.90</x:v>
      </x:c>
      <x:c r="C155" t="str">
        <x:v>Weekly Coin Pack $003.90(C3)</x:v>
      </x:c>
      <x:c r="D155" t="str">
        <x:v>自动续期订阅</x:v>
      </x:c>
      <x:c r="E155" t="str">
        <x:v>ONE_WEEK</x:v>
      </x:c>
      <x:c r="F155" t="str">
        <x:v>a</x:v>
      </x:c>
      <x:c r="G155"/>
      <x:c r="H155" t="str">
        <x:v>Weekly Coin Pack</x:v>
      </x:c>
      <x:c r="I155" t="str">
        <x:v>Weekly Coin Pack</x:v>
      </x:c>
      <x:c r="J155" t="str">
        <x:v>Coins can be used to unlock episodes.</x:v>
      </x:c>
    </x:row>
    <x:row r="156">
      <x:c r="A156" t="str">
        <x:v>Weekly Coin Pack $003.99(C0)</x:v>
      </x:c>
      <x:c r="B156" t="str">
        <x:v>zenva.sub.w_co_3.99</x:v>
      </x:c>
      <x:c r="C156" t="str">
        <x:v>Weekly Coin Pack $003.99(C0)</x:v>
      </x:c>
      <x:c r="D156" t="str">
        <x:v>自动续期订阅</x:v>
      </x:c>
      <x:c r="E156" t="str">
        <x:v>ONE_WEEK</x:v>
      </x:c>
      <x:c r="F156" t="str">
        <x:v>a</x:v>
      </x:c>
      <x:c r="G156"/>
      <x:c r="H156" t="str">
        <x:v>Weekly Coin Pack</x:v>
      </x:c>
      <x:c r="I156" t="str">
        <x:v>Weekly Coin Pack</x:v>
      </x:c>
      <x:c r="J156" t="str">
        <x:v>Coins can be used to unlock episodes.</x:v>
      </x:c>
    </x:row>
    <x:row r="157">
      <x:c r="A157" t="str">
        <x:v>Weekly Coin Pack $003.99(C1)</x:v>
      </x:c>
      <x:c r="B157" t="str">
        <x:v>zenva.sub.w_co1_3.99</x:v>
      </x:c>
      <x:c r="C157" t="str">
        <x:v>Weekly Coin Pack $003.99(C1)</x:v>
      </x:c>
      <x:c r="D157" t="str">
        <x:v>自动续期订阅</x:v>
      </x:c>
      <x:c r="E157" t="str">
        <x:v>ONE_WEEK</x:v>
      </x:c>
      <x:c r="F157" t="str">
        <x:v>a</x:v>
      </x:c>
      <x:c r="G157"/>
      <x:c r="H157" t="str">
        <x:v>Weekly Coin Pack</x:v>
      </x:c>
      <x:c r="I157" t="str">
        <x:v>Weekly Coin Pack</x:v>
      </x:c>
      <x:c r="J157" t="str">
        <x:v>Coins can be used to unlock episodes.</x:v>
      </x:c>
    </x:row>
    <x:row r="158">
      <x:c r="A158" t="str">
        <x:v>Weekly Coin Pack $003.99(C2)</x:v>
      </x:c>
      <x:c r="B158" t="str">
        <x:v>zenva.sub.w_co2_3.99</x:v>
      </x:c>
      <x:c r="C158" t="str">
        <x:v>Weekly Coin Pack $003.99(C2)</x:v>
      </x:c>
      <x:c r="D158" t="str">
        <x:v>自动续期订阅</x:v>
      </x:c>
      <x:c r="E158" t="str">
        <x:v>ONE_WEEK</x:v>
      </x:c>
      <x:c r="F158" t="str">
        <x:v>a</x:v>
      </x:c>
      <x:c r="G158"/>
      <x:c r="H158" t="str">
        <x:v>Weekly Coin Pack</x:v>
      </x:c>
      <x:c r="I158" t="str">
        <x:v>Weekly Coin Pack</x:v>
      </x:c>
      <x:c r="J158" t="str">
        <x:v>Coins can be used to unlock episodes.</x:v>
      </x:c>
    </x:row>
    <x:row r="159">
      <x:c r="A159" t="str">
        <x:v>Weekly Coin Pack $003.99(C3)</x:v>
      </x:c>
      <x:c r="B159" t="str">
        <x:v>zenva.sub.w_co3_3.99</x:v>
      </x:c>
      <x:c r="C159" t="str">
        <x:v>Weekly Coin Pack $003.99(C3)</x:v>
      </x:c>
      <x:c r="D159" t="str">
        <x:v>自动续期订阅</x:v>
      </x:c>
      <x:c r="E159" t="str">
        <x:v>ONE_WEEK</x:v>
      </x:c>
      <x:c r="F159" t="str">
        <x:v>a</x:v>
      </x:c>
      <x:c r="G159"/>
      <x:c r="H159" t="str">
        <x:v>Weekly Coin Pack</x:v>
      </x:c>
      <x:c r="I159" t="str">
        <x:v>Weekly Coin Pack</x:v>
      </x:c>
      <x:c r="J159" t="str">
        <x:v>Coins can be used to unlock episodes.</x:v>
      </x:c>
    </x:row>
    <x:row r="160">
      <x:c r="A160" t="str">
        <x:v>Weekly Coin Pack $004.90(C0)</x:v>
      </x:c>
      <x:c r="B160" t="str">
        <x:v>zenva.sub.w_co_4.90</x:v>
      </x:c>
      <x:c r="C160" t="str">
        <x:v>Weekly Coin Pack $004.90(C0)</x:v>
      </x:c>
      <x:c r="D160" t="str">
        <x:v>自动续期订阅</x:v>
      </x:c>
      <x:c r="E160" t="str">
        <x:v>ONE_WEEK</x:v>
      </x:c>
      <x:c r="F160" t="str">
        <x:v>a</x:v>
      </x:c>
      <x:c r="G160"/>
      <x:c r="H160" t="str">
        <x:v>Weekly Coin Pack</x:v>
      </x:c>
      <x:c r="I160" t="str">
        <x:v>Weekly Coin Pack</x:v>
      </x:c>
      <x:c r="J160" t="str">
        <x:v>Coins can be used to unlock episodes.</x:v>
      </x:c>
    </x:row>
    <x:row r="161">
      <x:c r="A161" t="str">
        <x:v>Weekly Coin Pack $004.90(C1)</x:v>
      </x:c>
      <x:c r="B161" t="str">
        <x:v>zenva.sub.w_co1_4.90</x:v>
      </x:c>
      <x:c r="C161" t="str">
        <x:v>Weekly Coin Pack $004.90(C1)</x:v>
      </x:c>
      <x:c r="D161" t="str">
        <x:v>自动续期订阅</x:v>
      </x:c>
      <x:c r="E161" t="str">
        <x:v>ONE_WEEK</x:v>
      </x:c>
      <x:c r="F161" t="str">
        <x:v>a</x:v>
      </x:c>
      <x:c r="G161"/>
      <x:c r="H161" t="str">
        <x:v>Weekly Coin Pack</x:v>
      </x:c>
      <x:c r="I161" t="str">
        <x:v>Weekly Coin Pack</x:v>
      </x:c>
      <x:c r="J161" t="str">
        <x:v>Coins can be used to unlock episodes.</x:v>
      </x:c>
    </x:row>
    <x:row r="162">
      <x:c r="A162" t="str">
        <x:v>Weekly Coin Pack $004.90(C2)</x:v>
      </x:c>
      <x:c r="B162" t="str">
        <x:v>zenva.sub.w_co2_4.90</x:v>
      </x:c>
      <x:c r="C162" t="str">
        <x:v>Weekly Coin Pack $004.90(C2)</x:v>
      </x:c>
      <x:c r="D162" t="str">
        <x:v>自动续期订阅</x:v>
      </x:c>
      <x:c r="E162" t="str">
        <x:v>ONE_WEEK</x:v>
      </x:c>
      <x:c r="F162" t="str">
        <x:v>a</x:v>
      </x:c>
      <x:c r="G162"/>
      <x:c r="H162" t="str">
        <x:v>Weekly Coin Pack</x:v>
      </x:c>
      <x:c r="I162" t="str">
        <x:v>Weekly Coin Pack</x:v>
      </x:c>
      <x:c r="J162" t="str">
        <x:v>Coins can be used to unlock episodes.</x:v>
      </x:c>
    </x:row>
    <x:row r="163">
      <x:c r="A163" t="str">
        <x:v>Weekly Coin Pack $004.90(C3)</x:v>
      </x:c>
      <x:c r="B163" t="str">
        <x:v>zenva.sub.w_co3_4.90</x:v>
      </x:c>
      <x:c r="C163" t="str">
        <x:v>Weekly Coin Pack $004.90(C3)</x:v>
      </x:c>
      <x:c r="D163" t="str">
        <x:v>自动续期订阅</x:v>
      </x:c>
      <x:c r="E163" t="str">
        <x:v>ONE_WEEK</x:v>
      </x:c>
      <x:c r="F163" t="str">
        <x:v>a</x:v>
      </x:c>
      <x:c r="G163"/>
      <x:c r="H163" t="str">
        <x:v>Weekly Coin Pack</x:v>
      </x:c>
      <x:c r="I163" t="str">
        <x:v>Weekly Coin Pack</x:v>
      </x:c>
      <x:c r="J163" t="str">
        <x:v>Coins can be used to unlock episodes.</x:v>
      </x:c>
    </x:row>
    <x:row r="164">
      <x:c r="A164" t="str">
        <x:v>Weekly Coin Pack $004.99(C0)</x:v>
      </x:c>
      <x:c r="B164" t="str">
        <x:v>zenva.sub.w_co_4.99</x:v>
      </x:c>
      <x:c r="C164" t="str">
        <x:v>Weekly Coin Pack $004.99(C0)</x:v>
      </x:c>
      <x:c r="D164" t="str">
        <x:v>自动续期订阅</x:v>
      </x:c>
      <x:c r="E164" t="str">
        <x:v>ONE_WEEK</x:v>
      </x:c>
      <x:c r="F164" t="str">
        <x:v>a</x:v>
      </x:c>
      <x:c r="G164"/>
      <x:c r="H164" t="str">
        <x:v>Weekly Coin Pack</x:v>
      </x:c>
      <x:c r="I164" t="str">
        <x:v>Weekly Coin Pack</x:v>
      </x:c>
      <x:c r="J164" t="str">
        <x:v>Coins can be used to unlock episodes.</x:v>
      </x:c>
    </x:row>
    <x:row r="165">
      <x:c r="A165" t="str">
        <x:v>Weekly Coin Pack $004.99(C1)</x:v>
      </x:c>
      <x:c r="B165" t="str">
        <x:v>zenva.sub.w_co1_4.99</x:v>
      </x:c>
      <x:c r="C165" t="str">
        <x:v>Weekly Coin Pack $004.99(C1)</x:v>
      </x:c>
      <x:c r="D165" t="str">
        <x:v>自动续期订阅</x:v>
      </x:c>
      <x:c r="E165" t="str">
        <x:v>ONE_WEEK</x:v>
      </x:c>
      <x:c r="F165" t="str">
        <x:v>a</x:v>
      </x:c>
      <x:c r="G165"/>
      <x:c r="H165" t="str">
        <x:v>Weekly Coin Pack</x:v>
      </x:c>
      <x:c r="I165" t="str">
        <x:v>Weekly Coin Pack</x:v>
      </x:c>
      <x:c r="J165" t="str">
        <x:v>Coins can be used to unlock episodes.</x:v>
      </x:c>
    </x:row>
    <x:row r="166">
      <x:c r="A166" t="str">
        <x:v>Weekly Coin Pack $004.99(C2)</x:v>
      </x:c>
      <x:c r="B166" t="str">
        <x:v>zenva.sub.w_co2_4.99</x:v>
      </x:c>
      <x:c r="C166" t="str">
        <x:v>Weekly Coin Pack $004.99(C2)</x:v>
      </x:c>
      <x:c r="D166" t="str">
        <x:v>自动续期订阅</x:v>
      </x:c>
      <x:c r="E166" t="str">
        <x:v>ONE_WEEK</x:v>
      </x:c>
      <x:c r="F166" t="str">
        <x:v>a</x:v>
      </x:c>
      <x:c r="G166"/>
      <x:c r="H166" t="str">
        <x:v>Weekly Coin Pack</x:v>
      </x:c>
      <x:c r="I166" t="str">
        <x:v>Weekly Coin Pack</x:v>
      </x:c>
      <x:c r="J166" t="str">
        <x:v>Coins can be used to unlock episodes.</x:v>
      </x:c>
    </x:row>
    <x:row r="167">
      <x:c r="A167" t="str">
        <x:v>Weekly Coin Pack $004.99(C3)</x:v>
      </x:c>
      <x:c r="B167" t="str">
        <x:v>zenva.sub.w_co3_4.99</x:v>
      </x:c>
      <x:c r="C167" t="str">
        <x:v>Weekly Coin Pack $004.99(C3)</x:v>
      </x:c>
      <x:c r="D167" t="str">
        <x:v>自动续期订阅</x:v>
      </x:c>
      <x:c r="E167" t="str">
        <x:v>ONE_WEEK</x:v>
      </x:c>
      <x:c r="F167" t="str">
        <x:v>a</x:v>
      </x:c>
      <x:c r="G167"/>
      <x:c r="H167" t="str">
        <x:v>Weekly Coin Pack</x:v>
      </x:c>
      <x:c r="I167" t="str">
        <x:v>Weekly Coin Pack</x:v>
      </x:c>
      <x:c r="J167" t="str">
        <x:v>Coins can be used to unlock episodes.</x:v>
      </x:c>
    </x:row>
    <x:row r="168">
      <x:c r="A168" t="str">
        <x:v>Weekly Coin Pack $005.90(C0)</x:v>
      </x:c>
      <x:c r="B168" t="str">
        <x:v>zenva.sub.w_co_5.90</x:v>
      </x:c>
      <x:c r="C168" t="str">
        <x:v>Weekly Coin Pack $005.90(C0)</x:v>
      </x:c>
      <x:c r="D168" t="str">
        <x:v>自动续期订阅</x:v>
      </x:c>
      <x:c r="E168" t="str">
        <x:v>ONE_WEEK</x:v>
      </x:c>
      <x:c r="F168" t="str">
        <x:v>a</x:v>
      </x:c>
      <x:c r="G168"/>
      <x:c r="H168" t="str">
        <x:v>Weekly Coin Pack</x:v>
      </x:c>
      <x:c r="I168" t="str">
        <x:v>Weekly Coin Pack</x:v>
      </x:c>
      <x:c r="J168" t="str">
        <x:v>Coins can be used to unlock episodes.</x:v>
      </x:c>
    </x:row>
    <x:row r="169">
      <x:c r="A169" t="str">
        <x:v>Weekly Coin Pack $005.90(C2)</x:v>
      </x:c>
      <x:c r="B169" t="str">
        <x:v>zenva.sub.w_co2_5.90</x:v>
      </x:c>
      <x:c r="C169" t="str">
        <x:v>Weekly Coin Pack $005.90(C2)</x:v>
      </x:c>
      <x:c r="D169" t="str">
        <x:v>自动续期订阅</x:v>
      </x:c>
      <x:c r="E169" t="str">
        <x:v>ONE_WEEK</x:v>
      </x:c>
      <x:c r="F169" t="str">
        <x:v>a</x:v>
      </x:c>
      <x:c r="G169"/>
      <x:c r="H169" t="str">
        <x:v>Weekly Coin Pack</x:v>
      </x:c>
      <x:c r="I169" t="str">
        <x:v>Weekly Coin Pack</x:v>
      </x:c>
      <x:c r="J169" t="str">
        <x:v>Coins can be used to unlock episodes.</x:v>
      </x:c>
    </x:row>
    <x:row r="170">
      <x:c r="A170" t="str">
        <x:v>Weekly Coin Pack $005.99(C0)</x:v>
      </x:c>
      <x:c r="B170" t="str">
        <x:v>zenva.sub.w_co_5.99</x:v>
      </x:c>
      <x:c r="C170" t="str">
        <x:v>Weekly Coin Pack $005.99(C0)</x:v>
      </x:c>
      <x:c r="D170" t="str">
        <x:v>自动续期订阅</x:v>
      </x:c>
      <x:c r="E170" t="str">
        <x:v>ONE_WEEK</x:v>
      </x:c>
      <x:c r="F170" t="str">
        <x:v>a</x:v>
      </x:c>
      <x:c r="G170"/>
      <x:c r="H170" t="str">
        <x:v>Weekly Coin Pack</x:v>
      </x:c>
      <x:c r="I170" t="str">
        <x:v>Weekly Coin Pack</x:v>
      </x:c>
      <x:c r="J170" t="str">
        <x:v>Coins can be used to unlock episodes.</x:v>
      </x:c>
    </x:row>
    <x:row r="171">
      <x:c r="A171" t="str">
        <x:v>Weekly Coin Pack $005.99(C1)</x:v>
      </x:c>
      <x:c r="B171" t="str">
        <x:v>zenva.sub.w_co1_5.99</x:v>
      </x:c>
      <x:c r="C171" t="str">
        <x:v>Weekly Coin Pack $005.99(C1)</x:v>
      </x:c>
      <x:c r="D171" t="str">
        <x:v>自动续期订阅</x:v>
      </x:c>
      <x:c r="E171" t="str">
        <x:v>ONE_WEEK</x:v>
      </x:c>
      <x:c r="F171" t="str">
        <x:v>a</x:v>
      </x:c>
      <x:c r="G171"/>
      <x:c r="H171" t="str">
        <x:v>Weekly Coin Pack</x:v>
      </x:c>
      <x:c r="I171" t="str">
        <x:v>Weekly Coin Pack</x:v>
      </x:c>
      <x:c r="J171" t="str">
        <x:v>Coins can be used to unlock episodes.</x:v>
      </x:c>
    </x:row>
    <x:row r="172">
      <x:c r="A172" t="str">
        <x:v>Weekly Coin Pack $005.99(C2)</x:v>
      </x:c>
      <x:c r="B172" t="str">
        <x:v>zenva.sub.w_co2_5.99</x:v>
      </x:c>
      <x:c r="C172" t="str">
        <x:v>Weekly Coin Pack $005.99(C2)</x:v>
      </x:c>
      <x:c r="D172" t="str">
        <x:v>自动续期订阅</x:v>
      </x:c>
      <x:c r="E172" t="str">
        <x:v>ONE_WEEK</x:v>
      </x:c>
      <x:c r="F172" t="str">
        <x:v>a</x:v>
      </x:c>
      <x:c r="G172"/>
      <x:c r="H172" t="str">
        <x:v>Weekly Coin Pack</x:v>
      </x:c>
      <x:c r="I172" t="str">
        <x:v>Weekly Coin Pack</x:v>
      </x:c>
      <x:c r="J172" t="str">
        <x:v>Coins can be used to unlock episodes.</x:v>
      </x:c>
    </x:row>
    <x:row r="173">
      <x:c r="A173" t="str">
        <x:v>Weekly Coin Pack $005.99(C3)</x:v>
      </x:c>
      <x:c r="B173" t="str">
        <x:v>zenva.sub.w_co3_5.99</x:v>
      </x:c>
      <x:c r="C173" t="str">
        <x:v>Weekly Coin Pack $005.99(C3)</x:v>
      </x:c>
      <x:c r="D173" t="str">
        <x:v>自动续期订阅</x:v>
      </x:c>
      <x:c r="E173" t="str">
        <x:v>ONE_WEEK</x:v>
      </x:c>
      <x:c r="F173" t="str">
        <x:v>a</x:v>
      </x:c>
      <x:c r="G173"/>
      <x:c r="H173" t="str">
        <x:v>Weekly Coin Pack</x:v>
      </x:c>
      <x:c r="I173" t="str">
        <x:v>Weekly Coin Pack</x:v>
      </x:c>
      <x:c r="J173" t="str">
        <x:v>Coins can be used to unlock episodes.</x:v>
      </x:c>
    </x:row>
    <x:row r="174">
      <x:c r="A174" t="str">
        <x:v>Weekly Coin Pack $006.90(C0)</x:v>
      </x:c>
      <x:c r="B174" t="str">
        <x:v>zenva.sub.w_co_6.90</x:v>
      </x:c>
      <x:c r="C174" t="str">
        <x:v>Weekly Coin Pack $006.90(C0)</x:v>
      </x:c>
      <x:c r="D174" t="str">
        <x:v>自动续期订阅</x:v>
      </x:c>
      <x:c r="E174" t="str">
        <x:v>ONE_WEEK</x:v>
      </x:c>
      <x:c r="F174" t="str">
        <x:v>a</x:v>
      </x:c>
      <x:c r="G174"/>
      <x:c r="H174" t="str">
        <x:v>Weekly Coin Pack</x:v>
      </x:c>
      <x:c r="I174" t="str">
        <x:v>Weekly Coin Pack</x:v>
      </x:c>
      <x:c r="J174" t="str">
        <x:v>Coins can be used to unlock episodes.</x:v>
      </x:c>
    </x:row>
    <x:row r="175">
      <x:c r="A175" t="str">
        <x:v>Weekly Coin Pack $006.90(C2)</x:v>
      </x:c>
      <x:c r="B175" t="str">
        <x:v>zenva.sub.w_co2_6.90</x:v>
      </x:c>
      <x:c r="C175" t="str">
        <x:v>Weekly Coin Pack $006.90(C2)</x:v>
      </x:c>
      <x:c r="D175" t="str">
        <x:v>自动续期订阅</x:v>
      </x:c>
      <x:c r="E175" t="str">
        <x:v>ONE_WEEK</x:v>
      </x:c>
      <x:c r="F175" t="str">
        <x:v>a</x:v>
      </x:c>
      <x:c r="G175"/>
      <x:c r="H175" t="str">
        <x:v>Weekly Coin Pack</x:v>
      </x:c>
      <x:c r="I175" t="str">
        <x:v>Weekly Coin Pack</x:v>
      </x:c>
      <x:c r="J175" t="str">
        <x:v>Coins can be used to unlock episodes.</x:v>
      </x:c>
    </x:row>
    <x:row r="176">
      <x:c r="A176" t="str">
        <x:v>Weekly Coin Pack $006.99(C0)</x:v>
      </x:c>
      <x:c r="B176" t="str">
        <x:v>zenva.sub.w_co_6.99</x:v>
      </x:c>
      <x:c r="C176" t="str">
        <x:v>Weekly Coin Pack $006.99(C0)</x:v>
      </x:c>
      <x:c r="D176" t="str">
        <x:v>自动续期订阅</x:v>
      </x:c>
      <x:c r="E176" t="str">
        <x:v>ONE_WEEK</x:v>
      </x:c>
      <x:c r="F176" t="str">
        <x:v>a</x:v>
      </x:c>
      <x:c r="G176"/>
      <x:c r="H176" t="str">
        <x:v>Weekly Coin Pack</x:v>
      </x:c>
      <x:c r="I176" t="str">
        <x:v>Weekly Coin Pack</x:v>
      </x:c>
      <x:c r="J176" t="str">
        <x:v>Coins can be used to unlock episodes.</x:v>
      </x:c>
    </x:row>
    <x:row r="177">
      <x:c r="A177" t="str">
        <x:v>Weekly Coin Pack $006.99(C2)</x:v>
      </x:c>
      <x:c r="B177" t="str">
        <x:v>zenva.sub.w_co2_6.99</x:v>
      </x:c>
      <x:c r="C177" t="str">
        <x:v>Weekly Coin Pack $006.99(C2)</x:v>
      </x:c>
      <x:c r="D177" t="str">
        <x:v>自动续期订阅</x:v>
      </x:c>
      <x:c r="E177" t="str">
        <x:v>ONE_WEEK</x:v>
      </x:c>
      <x:c r="F177" t="str">
        <x:v>a</x:v>
      </x:c>
      <x:c r="G177"/>
      <x:c r="H177" t="str">
        <x:v>Weekly Coin Pack</x:v>
      </x:c>
      <x:c r="I177" t="str">
        <x:v>Weekly Coin Pack</x:v>
      </x:c>
      <x:c r="J177" t="str">
        <x:v>Coins can be used to unlock episodes.</x:v>
      </x:c>
    </x:row>
    <x:row r="178">
      <x:c r="A178" t="str">
        <x:v>Weekly Coin Pack $007.90(C0)</x:v>
      </x:c>
      <x:c r="B178" t="str">
        <x:v>zenva.sub.w_co_7.90</x:v>
      </x:c>
      <x:c r="C178" t="str">
        <x:v>Weekly Coin Pack $007.90(C0)</x:v>
      </x:c>
      <x:c r="D178" t="str">
        <x:v>自动续期订阅</x:v>
      </x:c>
      <x:c r="E178" t="str">
        <x:v>ONE_WEEK</x:v>
      </x:c>
      <x:c r="F178" t="str">
        <x:v>a</x:v>
      </x:c>
      <x:c r="G178"/>
      <x:c r="H178" t="str">
        <x:v>Weekly Coin Pack</x:v>
      </x:c>
      <x:c r="I178" t="str">
        <x:v>Weekly Coin Pack</x:v>
      </x:c>
      <x:c r="J178" t="str">
        <x:v>Coins can be used to unlock episodes.</x:v>
      </x:c>
    </x:row>
    <x:row r="179">
      <x:c r="A179" t="str">
        <x:v>Weekly Coin Pack $007.99(C0)</x:v>
      </x:c>
      <x:c r="B179" t="str">
        <x:v>zenva.sub.w_co_7.99</x:v>
      </x:c>
      <x:c r="C179" t="str">
        <x:v>Weekly Coin Pack $007.99(C0)</x:v>
      </x:c>
      <x:c r="D179" t="str">
        <x:v>自动续期订阅</x:v>
      </x:c>
      <x:c r="E179" t="str">
        <x:v>ONE_WEEK</x:v>
      </x:c>
      <x:c r="F179" t="str">
        <x:v>a</x:v>
      </x:c>
      <x:c r="G179"/>
      <x:c r="H179" t="str">
        <x:v>Weekly Coin Pack</x:v>
      </x:c>
      <x:c r="I179" t="str">
        <x:v>Weekly Coin Pack</x:v>
      </x:c>
      <x:c r="J179" t="str">
        <x:v>Coins can be used to unlock episodes.</x:v>
      </x:c>
    </x:row>
    <x:row r="180">
      <x:c r="A180" t="str">
        <x:v>Weekly Coin Pack $008.90(C0)</x:v>
      </x:c>
      <x:c r="B180" t="str">
        <x:v>zenva.sub.w_co_8.90</x:v>
      </x:c>
      <x:c r="C180" t="str">
        <x:v>Weekly Coin Pack $008.90(C0)</x:v>
      </x:c>
      <x:c r="D180" t="str">
        <x:v>自动续期订阅</x:v>
      </x:c>
      <x:c r="E180" t="str">
        <x:v>ONE_WEEK</x:v>
      </x:c>
      <x:c r="F180" t="str">
        <x:v>a</x:v>
      </x:c>
      <x:c r="G180"/>
      <x:c r="H180" t="str">
        <x:v>Weekly Coin Pack</x:v>
      </x:c>
      <x:c r="I180" t="str">
        <x:v>Weekly Coin Pack</x:v>
      </x:c>
      <x:c r="J180" t="str">
        <x:v>Coins can be used to unlock episodes.</x:v>
      </x:c>
    </x:row>
    <x:row r="181">
      <x:c r="A181" t="str">
        <x:v>Weekly Coin Pack $008.90(C2)</x:v>
      </x:c>
      <x:c r="B181" t="str">
        <x:v>zenva.sub.w_co2_8.90</x:v>
      </x:c>
      <x:c r="C181" t="str">
        <x:v>Weekly Coin Pack $008.90(C2)</x:v>
      </x:c>
      <x:c r="D181" t="str">
        <x:v>自动续期订阅</x:v>
      </x:c>
      <x:c r="E181" t="str">
        <x:v>ONE_WEEK</x:v>
      </x:c>
      <x:c r="F181" t="str">
        <x:v>a</x:v>
      </x:c>
      <x:c r="G181"/>
      <x:c r="H181" t="str">
        <x:v>Weekly Coin Pack</x:v>
      </x:c>
      <x:c r="I181" t="str">
        <x:v>Weekly Coin Pack</x:v>
      </x:c>
      <x:c r="J181" t="str">
        <x:v>Coins can be used to unlock episodes.</x:v>
      </x:c>
    </x:row>
    <x:row r="182">
      <x:c r="A182" t="str">
        <x:v>Weekly Coin Pack $008.99(C0)</x:v>
      </x:c>
      <x:c r="B182" t="str">
        <x:v>zenva.sub.w_co_8.99</x:v>
      </x:c>
      <x:c r="C182" t="str">
        <x:v>Weekly Coin Pack $008.99(C0)</x:v>
      </x:c>
      <x:c r="D182" t="str">
        <x:v>自动续期订阅</x:v>
      </x:c>
      <x:c r="E182" t="str">
        <x:v>ONE_WEEK</x:v>
      </x:c>
      <x:c r="F182" t="str">
        <x:v>a</x:v>
      </x:c>
      <x:c r="G182"/>
      <x:c r="H182" t="str">
        <x:v>Weekly Coin Pack</x:v>
      </x:c>
      <x:c r="I182" t="str">
        <x:v>Weekly Coin Pack</x:v>
      </x:c>
      <x:c r="J182" t="str">
        <x:v>Coins can be used to unlock episodes.</x:v>
      </x:c>
    </x:row>
    <x:row r="183">
      <x:c r="A183" t="str">
        <x:v>Weekly Coin Pack $008.99(C2)</x:v>
      </x:c>
      <x:c r="B183" t="str">
        <x:v>zenva.sub.w_co2_8.99</x:v>
      </x:c>
      <x:c r="C183" t="str">
        <x:v>Weekly Coin Pack $008.99(C2)</x:v>
      </x:c>
      <x:c r="D183" t="str">
        <x:v>自动续期订阅</x:v>
      </x:c>
      <x:c r="E183" t="str">
        <x:v>ONE_WEEK</x:v>
      </x:c>
      <x:c r="F183" t="str">
        <x:v>a</x:v>
      </x:c>
      <x:c r="G183"/>
      <x:c r="H183" t="str">
        <x:v>Weekly Coin Pack</x:v>
      </x:c>
      <x:c r="I183" t="str">
        <x:v>Weekly Coin Pack</x:v>
      </x:c>
      <x:c r="J183" t="str">
        <x:v>Coins can be used to unlock episodes.</x:v>
      </x:c>
    </x:row>
    <x:row r="184">
      <x:c r="A184" t="str">
        <x:v>Weekly Coin Pack $009.90(C0)</x:v>
      </x:c>
      <x:c r="B184" t="str">
        <x:v>zenva.sub.w_co_9.90</x:v>
      </x:c>
      <x:c r="C184" t="str">
        <x:v>Weekly Coin Pack $009.90(C0)</x:v>
      </x:c>
      <x:c r="D184" t="str">
        <x:v>自动续期订阅</x:v>
      </x:c>
      <x:c r="E184" t="str">
        <x:v>ONE_WEEK</x:v>
      </x:c>
      <x:c r="F184" t="str">
        <x:v>a</x:v>
      </x:c>
      <x:c r="G184"/>
      <x:c r="H184" t="str">
        <x:v>Weekly Coin Pack</x:v>
      </x:c>
      <x:c r="I184" t="str">
        <x:v>Weekly Coin Pack</x:v>
      </x:c>
      <x:c r="J184" t="str">
        <x:v>Coins can be used to unlock episodes.</x:v>
      </x:c>
    </x:row>
    <x:row r="185">
      <x:c r="A185" t="str">
        <x:v>Weekly Coin Pack $009.90(C2)</x:v>
      </x:c>
      <x:c r="B185" t="str">
        <x:v>zenva.sub.w_co2_9.90</x:v>
      </x:c>
      <x:c r="C185" t="str">
        <x:v>Weekly Coin Pack $009.90(C2)</x:v>
      </x:c>
      <x:c r="D185" t="str">
        <x:v>自动续期订阅</x:v>
      </x:c>
      <x:c r="E185" t="str">
        <x:v>ONE_WEEK</x:v>
      </x:c>
      <x:c r="F185" t="str">
        <x:v>a</x:v>
      </x:c>
      <x:c r="G185"/>
      <x:c r="H185" t="str">
        <x:v>Weekly Coin Pack</x:v>
      </x:c>
      <x:c r="I185" t="str">
        <x:v>Weekly Coin Pack</x:v>
      </x:c>
      <x:c r="J185" t="str">
        <x:v>Coins can be used to unlock episodes.</x:v>
      </x:c>
    </x:row>
    <x:row r="186">
      <x:c r="A186" t="str">
        <x:v>Weekly Coin Pack $009.99(C0)</x:v>
      </x:c>
      <x:c r="B186" t="str">
        <x:v>zenva.sub.w_co_9.99</x:v>
      </x:c>
      <x:c r="C186" t="str">
        <x:v>Weekly Coin Pack $009.99(C0)</x:v>
      </x:c>
      <x:c r="D186" t="str">
        <x:v>自动续期订阅</x:v>
      </x:c>
      <x:c r="E186" t="str">
        <x:v>ONE_WEEK</x:v>
      </x:c>
      <x:c r="F186" t="str">
        <x:v>a</x:v>
      </x:c>
      <x:c r="G186"/>
      <x:c r="H186" t="str">
        <x:v>Weekly Coin Pack</x:v>
      </x:c>
      <x:c r="I186" t="str">
        <x:v>Weekly Coin Pack</x:v>
      </x:c>
      <x:c r="J186" t="str">
        <x:v>Coins can be used to unlock episodes.</x:v>
      </x:c>
    </x:row>
    <x:row r="187">
      <x:c r="A187" t="str">
        <x:v>Weekly Coin Pack $009.99(C2)</x:v>
      </x:c>
      <x:c r="B187" t="str">
        <x:v>zenva.sub.w_co2_9.99</x:v>
      </x:c>
      <x:c r="C187" t="str">
        <x:v>Weekly Coin Pack $009.99(C2)</x:v>
      </x:c>
      <x:c r="D187" t="str">
        <x:v>自动续期订阅</x:v>
      </x:c>
      <x:c r="E187" t="str">
        <x:v>ONE_WEEK</x:v>
      </x:c>
      <x:c r="F187" t="str">
        <x:v>a</x:v>
      </x:c>
      <x:c r="G187"/>
      <x:c r="H187" t="str">
        <x:v>Weekly Coin Pack</x:v>
      </x:c>
      <x:c r="I187" t="str">
        <x:v>Weekly Coin Pack</x:v>
      </x:c>
      <x:c r="J187" t="str">
        <x:v>Coins can be used to unlock episodes.</x:v>
      </x:c>
    </x:row>
    <x:row r="188">
      <x:c r="A188" t="str">
        <x:v>Weekly Coin Pack $010.90(C0)</x:v>
      </x:c>
      <x:c r="B188" t="str">
        <x:v>zenva.sub.w_co_10.90</x:v>
      </x:c>
      <x:c r="C188" t="str">
        <x:v>Weekly Coin Pack $010.90(C0)</x:v>
      </x:c>
      <x:c r="D188" t="str">
        <x:v>自动续期订阅</x:v>
      </x:c>
      <x:c r="E188" t="str">
        <x:v>ONE_WEEK</x:v>
      </x:c>
      <x:c r="F188" t="str">
        <x:v>a</x:v>
      </x:c>
      <x:c r="G188"/>
      <x:c r="H188" t="str">
        <x:v>Weekly Coin Pack</x:v>
      </x:c>
      <x:c r="I188" t="str">
        <x:v>Weekly Coin Pack</x:v>
      </x:c>
      <x:c r="J188" t="str">
        <x:v>Coins can be used to unlock episodes.</x:v>
      </x:c>
    </x:row>
    <x:row r="189">
      <x:c r="A189" t="str">
        <x:v>Weekly Coin Pack $010.99(C0)</x:v>
      </x:c>
      <x:c r="B189" t="str">
        <x:v>zenva.sub.w_co_10.99</x:v>
      </x:c>
      <x:c r="C189" t="str">
        <x:v>Weekly Coin Pack $010.99(C0)</x:v>
      </x:c>
      <x:c r="D189" t="str">
        <x:v>自动续期订阅</x:v>
      </x:c>
      <x:c r="E189" t="str">
        <x:v>ONE_WEEK</x:v>
      </x:c>
      <x:c r="F189" t="str">
        <x:v>a</x:v>
      </x:c>
      <x:c r="G189"/>
      <x:c r="H189" t="str">
        <x:v>Weekly Coin Pack</x:v>
      </x:c>
      <x:c r="I189" t="str">
        <x:v>Weekly Coin Pack</x:v>
      </x:c>
      <x:c r="J189" t="str">
        <x:v>Coins can be used to unlock episodes.</x:v>
      </x:c>
    </x:row>
    <x:row r="190">
      <x:c r="A190" t="str">
        <x:v>Weekly Coin Pack $017.90(C0)</x:v>
      </x:c>
      <x:c r="B190" t="str">
        <x:v>zenva.sub.w_co_17.90</x:v>
      </x:c>
      <x:c r="C190" t="str">
        <x:v>Weekly Coin Pack $017.90(C0)</x:v>
      </x:c>
      <x:c r="D190" t="str">
        <x:v>自动续期订阅</x:v>
      </x:c>
      <x:c r="E190" t="str">
        <x:v>ONE_WEEK</x:v>
      </x:c>
      <x:c r="F190" t="str">
        <x:v>a</x:v>
      </x:c>
      <x:c r="G190"/>
      <x:c r="H190" t="str">
        <x:v>Weekly Coin Pack</x:v>
      </x:c>
      <x:c r="I190" t="str">
        <x:v>Weekly Coin Pack</x:v>
      </x:c>
      <x:c r="J190" t="str">
        <x:v>Coins can be used to unlock episodes.</x:v>
      </x:c>
    </x:row>
    <x:row r="191">
      <x:c r="A191" t="str">
        <x:v>Weekly Coin Pack $017.99(C0)</x:v>
      </x:c>
      <x:c r="B191" t="str">
        <x:v>zenva.sub.w_co_17.99</x:v>
      </x:c>
      <x:c r="C191" t="str">
        <x:v>Weekly Coin Pack $017.99(C0)</x:v>
      </x:c>
      <x:c r="D191" t="str">
        <x:v>自动续期订阅</x:v>
      </x:c>
      <x:c r="E191" t="str">
        <x:v>ONE_WEEK</x:v>
      </x:c>
      <x:c r="F191" t="str">
        <x:v>a</x:v>
      </x:c>
      <x:c r="G191"/>
      <x:c r="H191" t="str">
        <x:v>Weekly Coin Pack</x:v>
      </x:c>
      <x:c r="I191" t="str">
        <x:v>Weekly Coin Pack</x:v>
      </x:c>
      <x:c r="J191" t="str">
        <x:v>Coins can be used to unlock episodes.</x:v>
      </x:c>
    </x:row>
    <x:row r="192">
      <x:c r="A192" t="str">
        <x:v>Weekly Coin Pack $018.90(C0)</x:v>
      </x:c>
      <x:c r="B192" t="str">
        <x:v>zenva.sub.w_co_18.90</x:v>
      </x:c>
      <x:c r="C192" t="str">
        <x:v>Weekly Coin Pack $018.90(C0)</x:v>
      </x:c>
      <x:c r="D192" t="str">
        <x:v>自动续期订阅</x:v>
      </x:c>
      <x:c r="E192" t="str">
        <x:v>ONE_WEEK</x:v>
      </x:c>
      <x:c r="F192" t="str">
        <x:v>a</x:v>
      </x:c>
      <x:c r="G192"/>
      <x:c r="H192" t="str">
        <x:v>Weekly Coin Pack</x:v>
      </x:c>
      <x:c r="I192" t="str">
        <x:v>Weekly Coin Pack</x:v>
      </x:c>
      <x:c r="J192" t="str">
        <x:v>Coins can be used to unlock episodes.</x:v>
      </x:c>
    </x:row>
    <x:row r="193">
      <x:c r="A193" t="str">
        <x:v>Weekly Coin Pack $018.90(C2)</x:v>
      </x:c>
      <x:c r="B193" t="str">
        <x:v>zenva.sub.w_co2_18.90</x:v>
      </x:c>
      <x:c r="C193" t="str">
        <x:v>Weekly Coin Pack $018.90(C2)</x:v>
      </x:c>
      <x:c r="D193" t="str">
        <x:v>自动续期订阅</x:v>
      </x:c>
      <x:c r="E193" t="str">
        <x:v>ONE_WEEK</x:v>
      </x:c>
      <x:c r="F193" t="str">
        <x:v>a</x:v>
      </x:c>
      <x:c r="G193"/>
      <x:c r="H193" t="str">
        <x:v>Weekly Coin Pack</x:v>
      </x:c>
      <x:c r="I193" t="str">
        <x:v>Weekly Coin Pack</x:v>
      </x:c>
      <x:c r="J193" t="str">
        <x:v>Coins can be used to unlock episodes.</x:v>
      </x:c>
    </x:row>
    <x:row r="194">
      <x:c r="A194" t="str">
        <x:v>Weekly Coin Pack $018.99(C0)</x:v>
      </x:c>
      <x:c r="B194" t="str">
        <x:v>zenva.sub.w_co_18.99</x:v>
      </x:c>
      <x:c r="C194" t="str">
        <x:v>Weekly Coin Pack $018.99(C0)</x:v>
      </x:c>
      <x:c r="D194" t="str">
        <x:v>自动续期订阅</x:v>
      </x:c>
      <x:c r="E194" t="str">
        <x:v>ONE_WEEK</x:v>
      </x:c>
      <x:c r="F194" t="str">
        <x:v>a</x:v>
      </x:c>
      <x:c r="G194"/>
      <x:c r="H194" t="str">
        <x:v>Weekly Coin Pack</x:v>
      </x:c>
      <x:c r="I194" t="str">
        <x:v>Weekly Coin Pack</x:v>
      </x:c>
      <x:c r="J194" t="str">
        <x:v>Coins can be used to unlock episodes.</x:v>
      </x:c>
    </x:row>
    <x:row r="195">
      <x:c r="A195" t="str">
        <x:v>Weekly Coin Pack $018.99(C2)</x:v>
      </x:c>
      <x:c r="B195" t="str">
        <x:v>zenva.sub.w_co2_18.99</x:v>
      </x:c>
      <x:c r="C195" t="str">
        <x:v>Weekly Coin Pack $018.99(C2)</x:v>
      </x:c>
      <x:c r="D195" t="str">
        <x:v>自动续期订阅</x:v>
      </x:c>
      <x:c r="E195" t="str">
        <x:v>ONE_WEEK</x:v>
      </x:c>
      <x:c r="F195" t="str">
        <x:v>a</x:v>
      </x:c>
      <x:c r="G195"/>
      <x:c r="H195" t="str">
        <x:v>Weekly Coin Pack</x:v>
      </x:c>
      <x:c r="I195" t="str">
        <x:v>Weekly Coin Pack</x:v>
      </x:c>
      <x:c r="J195" t="str">
        <x:v>Coins can be used to unlock episodes.</x:v>
      </x:c>
    </x:row>
    <x:row r="196">
      <x:c r="A196" t="str">
        <x:v>Weekly Coin Pack $019.90(C0)</x:v>
      </x:c>
      <x:c r="B196" t="str">
        <x:v>zenva.sub.w_co_19.90</x:v>
      </x:c>
      <x:c r="C196" t="str">
        <x:v>Weekly Coin Pack $019.90(C0)</x:v>
      </x:c>
      <x:c r="D196" t="str">
        <x:v>自动续期订阅</x:v>
      </x:c>
      <x:c r="E196" t="str">
        <x:v>ONE_WEEK</x:v>
      </x:c>
      <x:c r="F196" t="str">
        <x:v>a</x:v>
      </x:c>
      <x:c r="G196"/>
      <x:c r="H196" t="str">
        <x:v>Weekly Coin Pack</x:v>
      </x:c>
      <x:c r="I196" t="str">
        <x:v>Weekly Coin Pack</x:v>
      </x:c>
      <x:c r="J196" t="str">
        <x:v>Coins can be used to unlock episodes.</x:v>
      </x:c>
    </x:row>
    <x:row r="197">
      <x:c r="A197" t="str">
        <x:v>Weekly Coin Pack $019.90(C2)</x:v>
      </x:c>
      <x:c r="B197" t="str">
        <x:v>zenva.sub.w_co2_19.90</x:v>
      </x:c>
      <x:c r="C197" t="str">
        <x:v>Weekly Coin Pack $019.90(C2)</x:v>
      </x:c>
      <x:c r="D197" t="str">
        <x:v>自动续期订阅</x:v>
      </x:c>
      <x:c r="E197" t="str">
        <x:v>ONE_WEEK</x:v>
      </x:c>
      <x:c r="F197" t="str">
        <x:v>a</x:v>
      </x:c>
      <x:c r="G197"/>
      <x:c r="H197" t="str">
        <x:v>Weekly Coin Pack</x:v>
      </x:c>
      <x:c r="I197" t="str">
        <x:v>Weekly Coin Pack</x:v>
      </x:c>
      <x:c r="J197" t="str">
        <x:v>Coins can be used to unlock episodes.</x:v>
      </x:c>
    </x:row>
    <x:row r="198">
      <x:c r="A198" t="str">
        <x:v>Weekly Coin Pack $019.90(C3)</x:v>
      </x:c>
      <x:c r="B198" t="str">
        <x:v>zenva.sub.w_co3_19.90</x:v>
      </x:c>
      <x:c r="C198" t="str">
        <x:v>Weekly Coin Pack $019.90(C3)</x:v>
      </x:c>
      <x:c r="D198" t="str">
        <x:v>自动续期订阅</x:v>
      </x:c>
      <x:c r="E198" t="str">
        <x:v>ONE_WEEK</x:v>
      </x:c>
      <x:c r="F198" t="str">
        <x:v>a</x:v>
      </x:c>
      <x:c r="G198"/>
      <x:c r="H198" t="str">
        <x:v>Weekly Coin Pack</x:v>
      </x:c>
      <x:c r="I198" t="str">
        <x:v>Weekly Coin Pack</x:v>
      </x:c>
      <x:c r="J198" t="str">
        <x:v>Coins can be used to unlock episodes.</x:v>
      </x:c>
    </x:row>
    <x:row r="199">
      <x:c r="A199" t="str">
        <x:v>Weekly Coin Pack $019.90(C4)</x:v>
      </x:c>
      <x:c r="B199" t="str">
        <x:v>zenva.sub.w_co4_19.90</x:v>
      </x:c>
      <x:c r="C199" t="str">
        <x:v>Weekly Coin Pack $019.90(C4)</x:v>
      </x:c>
      <x:c r="D199" t="str">
        <x:v>自动续期订阅</x:v>
      </x:c>
      <x:c r="E199" t="str">
        <x:v>ONE_WEEK</x:v>
      </x:c>
      <x:c r="F199" t="str">
        <x:v>a</x:v>
      </x:c>
      <x:c r="G199"/>
      <x:c r="H199" t="str">
        <x:v>Weekly Coin Pack</x:v>
      </x:c>
      <x:c r="I199" t="str">
        <x:v>Weekly Coin Pack</x:v>
      </x:c>
      <x:c r="J199" t="str">
        <x:v>Coins can be used to unlock episodes.</x:v>
      </x:c>
    </x:row>
    <x:row r="200">
      <x:c r="A200" t="str">
        <x:v>Weekly Coin Pack $019.90(C5)</x:v>
      </x:c>
      <x:c r="B200" t="str">
        <x:v>zenva.sub.w_co5_19.90</x:v>
      </x:c>
      <x:c r="C200" t="str">
        <x:v>Weekly Coin Pack $019.90(C5)</x:v>
      </x:c>
      <x:c r="D200" t="str">
        <x:v>自动续期订阅</x:v>
      </x:c>
      <x:c r="E200" t="str">
        <x:v>ONE_WEEK</x:v>
      </x:c>
      <x:c r="F200" t="str">
        <x:v>a</x:v>
      </x:c>
      <x:c r="G200"/>
      <x:c r="H200" t="str">
        <x:v>Weekly Coin Pack</x:v>
      </x:c>
      <x:c r="I200" t="str">
        <x:v>Weekly Coin Pack</x:v>
      </x:c>
      <x:c r="J200" t="str">
        <x:v>Coins can be used to unlock episodes.</x:v>
      </x:c>
    </x:row>
    <x:row r="201">
      <x:c r="A201" t="str">
        <x:v>Weekly Coin Pack $019.99(C0)</x:v>
      </x:c>
      <x:c r="B201" t="str">
        <x:v>zenva.sub.w_co_19.99</x:v>
      </x:c>
      <x:c r="C201" t="str">
        <x:v>Weekly Coin Pack $019.99(C0)</x:v>
      </x:c>
      <x:c r="D201" t="str">
        <x:v>自动续期订阅</x:v>
      </x:c>
      <x:c r="E201" t="str">
        <x:v>ONE_WEEK</x:v>
      </x:c>
      <x:c r="F201" t="str">
        <x:v>a</x:v>
      </x:c>
      <x:c r="G201"/>
      <x:c r="H201" t="str">
        <x:v>Weekly Coin Pack</x:v>
      </x:c>
      <x:c r="I201" t="str">
        <x:v>Weekly Coin Pack</x:v>
      </x:c>
      <x:c r="J201" t="str">
        <x:v>Coins can be used to unlock episodes.</x:v>
      </x:c>
    </x:row>
    <x:row r="202">
      <x:c r="A202" t="str">
        <x:v>Weekly Coin Pack $019.99(C2)</x:v>
      </x:c>
      <x:c r="B202" t="str">
        <x:v>zenva.sub.w_co2_19.99</x:v>
      </x:c>
      <x:c r="C202" t="str">
        <x:v>Weekly Coin Pack $019.99(C2)</x:v>
      </x:c>
      <x:c r="D202" t="str">
        <x:v>自动续期订阅</x:v>
      </x:c>
      <x:c r="E202" t="str">
        <x:v>ONE_WEEK</x:v>
      </x:c>
      <x:c r="F202" t="str">
        <x:v>a</x:v>
      </x:c>
      <x:c r="G202"/>
      <x:c r="H202" t="str">
        <x:v>Weekly Coin Pack</x:v>
      </x:c>
      <x:c r="I202" t="str">
        <x:v>Weekly Coin Pack</x:v>
      </x:c>
      <x:c r="J202" t="str">
        <x:v>Coins can be used to unlock episodes.</x:v>
      </x:c>
    </x:row>
    <x:row r="203">
      <x:c r="A203" t="str">
        <x:v>Weekly Coin Pack $019.99(C3)</x:v>
      </x:c>
      <x:c r="B203" t="str">
        <x:v>zenva.sub.w_co3_19.99</x:v>
      </x:c>
      <x:c r="C203" t="str">
        <x:v>Weekly Coin Pack $019.99(C3)</x:v>
      </x:c>
      <x:c r="D203" t="str">
        <x:v>自动续期订阅</x:v>
      </x:c>
      <x:c r="E203" t="str">
        <x:v>ONE_WEEK</x:v>
      </x:c>
      <x:c r="F203" t="str">
        <x:v>a</x:v>
      </x:c>
      <x:c r="G203"/>
      <x:c r="H203" t="str">
        <x:v>Weekly Coin Pack</x:v>
      </x:c>
      <x:c r="I203" t="str">
        <x:v>Weekly Coin Pack</x:v>
      </x:c>
      <x:c r="J203" t="str">
        <x:v>Coins can be used to unlock episodes.</x:v>
      </x:c>
    </x:row>
    <x:row r="204">
      <x:c r="A204" t="str">
        <x:v>Weekly Coin Pack $019.99(C4)</x:v>
      </x:c>
      <x:c r="B204" t="str">
        <x:v>zenva.sub.w_co4_19.99</x:v>
      </x:c>
      <x:c r="C204" t="str">
        <x:v>Weekly Coin Pack $019.99(C4)</x:v>
      </x:c>
      <x:c r="D204" t="str">
        <x:v>自动续期订阅</x:v>
      </x:c>
      <x:c r="E204" t="str">
        <x:v>ONE_WEEK</x:v>
      </x:c>
      <x:c r="F204" t="str">
        <x:v>a</x:v>
      </x:c>
      <x:c r="G204"/>
      <x:c r="H204" t="str">
        <x:v>Weekly Coin Pack</x:v>
      </x:c>
      <x:c r="I204" t="str">
        <x:v>Weekly Coin Pack</x:v>
      </x:c>
      <x:c r="J204" t="str">
        <x:v>Coins can be used to unlock episodes.</x:v>
      </x:c>
    </x:row>
    <x:row r="205">
      <x:c r="A205" t="str">
        <x:v>Weekly Coin Pack $019.99(C5)</x:v>
      </x:c>
      <x:c r="B205" t="str">
        <x:v>zenva.sub.w_co5_19.99</x:v>
      </x:c>
      <x:c r="C205" t="str">
        <x:v>Weekly Coin Pack $019.99(C5)</x:v>
      </x:c>
      <x:c r="D205" t="str">
        <x:v>自动续期订阅</x:v>
      </x:c>
      <x:c r="E205" t="str">
        <x:v>ONE_WEEK</x:v>
      </x:c>
      <x:c r="F205" t="str">
        <x:v>a</x:v>
      </x:c>
      <x:c r="G205"/>
      <x:c r="H205" t="str">
        <x:v>Weekly Coin Pack</x:v>
      </x:c>
      <x:c r="I205" t="str">
        <x:v>Weekly Coin Pack</x:v>
      </x:c>
      <x:c r="J205" t="str">
        <x:v>Coins can be used to unlock episodes.</x:v>
      </x:c>
    </x:row>
    <x:row r="206">
      <x:c r="A206" t="str">
        <x:v>Weekly Coin Pack $020.90(C0)</x:v>
      </x:c>
      <x:c r="B206" t="str">
        <x:v>zenva.sub.w_co_20.90</x:v>
      </x:c>
      <x:c r="C206" t="str">
        <x:v>Weekly Coin Pack $020.90(C0)</x:v>
      </x:c>
      <x:c r="D206" t="str">
        <x:v>自动续期订阅</x:v>
      </x:c>
      <x:c r="E206" t="str">
        <x:v>ONE_WEEK</x:v>
      </x:c>
      <x:c r="F206" t="str">
        <x:v>a</x:v>
      </x:c>
      <x:c r="G206"/>
      <x:c r="H206" t="str">
        <x:v>Weekly Coin Pack</x:v>
      </x:c>
      <x:c r="I206" t="str">
        <x:v>Weekly Coin Pack</x:v>
      </x:c>
      <x:c r="J206" t="str">
        <x:v>Coins can be used to unlock episodes.</x:v>
      </x:c>
    </x:row>
    <x:row r="207">
      <x:c r="A207" t="str">
        <x:v>Weekly Coin Pack $020.99(C0)</x:v>
      </x:c>
      <x:c r="B207" t="str">
        <x:v>zenva.sub.w_co_20.99</x:v>
      </x:c>
      <x:c r="C207" t="str">
        <x:v>Weekly Coin Pack $020.99(C0)</x:v>
      </x:c>
      <x:c r="D207" t="str">
        <x:v>自动续期订阅</x:v>
      </x:c>
      <x:c r="E207" t="str">
        <x:v>ONE_WEEK</x:v>
      </x:c>
      <x:c r="F207" t="str">
        <x:v>a</x:v>
      </x:c>
      <x:c r="G207"/>
      <x:c r="H207" t="str">
        <x:v>Weekly Coin Pack</x:v>
      </x:c>
      <x:c r="I207" t="str">
        <x:v>Weekly Coin Pack</x:v>
      </x:c>
      <x:c r="J207" t="str">
        <x:v>Coins can be used to unlock episodes.</x:v>
      </x:c>
    </x:row>
    <x:row r="208">
      <x:c r="A208" t="str">
        <x:v>Weekly Coin Pack $027.90(C0)</x:v>
      </x:c>
      <x:c r="B208" t="str">
        <x:v>zenva.sub.w_co_27.90</x:v>
      </x:c>
      <x:c r="C208" t="str">
        <x:v>Weekly Coin Pack $027.90(C0)</x:v>
      </x:c>
      <x:c r="D208" t="str">
        <x:v>自动续期订阅</x:v>
      </x:c>
      <x:c r="E208" t="str">
        <x:v>ONE_WEEK</x:v>
      </x:c>
      <x:c r="F208" t="str">
        <x:v>a</x:v>
      </x:c>
      <x:c r="G208"/>
      <x:c r="H208" t="str">
        <x:v>Weekly Coin Pack</x:v>
      </x:c>
      <x:c r="I208" t="str">
        <x:v>Weekly Coin Pack</x:v>
      </x:c>
      <x:c r="J208" t="str">
        <x:v>Coins can be used to unlock episodes.</x:v>
      </x:c>
    </x:row>
    <x:row r="209">
      <x:c r="A209" t="str">
        <x:v>Weekly Coin Pack $027.99(C0)</x:v>
      </x:c>
      <x:c r="B209" t="str">
        <x:v>zenva.sub.w_co_27.99</x:v>
      </x:c>
      <x:c r="C209" t="str">
        <x:v>Weekly Coin Pack $027.99(C0)</x:v>
      </x:c>
      <x:c r="D209" t="str">
        <x:v>自动续期订阅</x:v>
      </x:c>
      <x:c r="E209" t="str">
        <x:v>ONE_WEEK</x:v>
      </x:c>
      <x:c r="F209" t="str">
        <x:v>a</x:v>
      </x:c>
      <x:c r="G209"/>
      <x:c r="H209" t="str">
        <x:v>Weekly Coin Pack</x:v>
      </x:c>
      <x:c r="I209" t="str">
        <x:v>Weekly Coin Pack</x:v>
      </x:c>
      <x:c r="J209" t="str">
        <x:v>Coins can be used to unlock episodes.</x:v>
      </x:c>
    </x:row>
    <x:row r="210">
      <x:c r="A210" t="str">
        <x:v>Weekly Coin Pack $028.90(C0)</x:v>
      </x:c>
      <x:c r="B210" t="str">
        <x:v>zenva.sub.w_co_28.90</x:v>
      </x:c>
      <x:c r="C210" t="str">
        <x:v>Weekly Coin Pack $028.90(C0)</x:v>
      </x:c>
      <x:c r="D210" t="str">
        <x:v>自动续期订阅</x:v>
      </x:c>
      <x:c r="E210" t="str">
        <x:v>ONE_WEEK</x:v>
      </x:c>
      <x:c r="F210" t="str">
        <x:v>a</x:v>
      </x:c>
      <x:c r="G210"/>
      <x:c r="H210" t="str">
        <x:v>Weekly Coin Pack</x:v>
      </x:c>
      <x:c r="I210" t="str">
        <x:v>Weekly Coin Pack</x:v>
      </x:c>
      <x:c r="J210" t="str">
        <x:v>Coins can be used to unlock episodes.</x:v>
      </x:c>
    </x:row>
    <x:row r="211">
      <x:c r="A211" t="str">
        <x:v>Weekly Coin Pack $028.90(C1)</x:v>
      </x:c>
      <x:c r="B211" t="str">
        <x:v>zenva.sub.w_co1_28.90</x:v>
      </x:c>
      <x:c r="C211" t="str">
        <x:v>Weekly Coin Pack $028.90(C1)</x:v>
      </x:c>
      <x:c r="D211" t="str">
        <x:v>自动续期订阅</x:v>
      </x:c>
      <x:c r="E211" t="str">
        <x:v>ONE_WEEK</x:v>
      </x:c>
      <x:c r="F211" t="str">
        <x:v>a</x:v>
      </x:c>
      <x:c r="G211"/>
      <x:c r="H211" t="str">
        <x:v>Weekly Coin Pack</x:v>
      </x:c>
      <x:c r="I211" t="str">
        <x:v>Weekly Coin Pack</x:v>
      </x:c>
      <x:c r="J211" t="str">
        <x:v>Coins can be used to unlock episodes.</x:v>
      </x:c>
    </x:row>
    <x:row r="212">
      <x:c r="A212" t="str">
        <x:v>Weekly Coin Pack $028.90(C2)</x:v>
      </x:c>
      <x:c r="B212" t="str">
        <x:v>zenva.sub.w_co2_28.90</x:v>
      </x:c>
      <x:c r="C212" t="str">
        <x:v>Weekly Coin Pack $028.90(C2)</x:v>
      </x:c>
      <x:c r="D212" t="str">
        <x:v>自动续期订阅</x:v>
      </x:c>
      <x:c r="E212" t="str">
        <x:v>ONE_WEEK</x:v>
      </x:c>
      <x:c r="F212" t="str">
        <x:v>a</x:v>
      </x:c>
      <x:c r="G212"/>
      <x:c r="H212" t="str">
        <x:v>Weekly Coin Pack</x:v>
      </x:c>
      <x:c r="I212" t="str">
        <x:v>Weekly Coin Pack</x:v>
      </x:c>
      <x:c r="J212" t="str">
        <x:v>Coins can be used to unlock episodes.</x:v>
      </x:c>
    </x:row>
    <x:row r="213">
      <x:c r="A213" t="str">
        <x:v>Weekly Coin Pack $028.99(C0)</x:v>
      </x:c>
      <x:c r="B213" t="str">
        <x:v>zenva.sub.w_co_28.99</x:v>
      </x:c>
      <x:c r="C213" t="str">
        <x:v>Weekly Coin Pack $028.99(C0)</x:v>
      </x:c>
      <x:c r="D213" t="str">
        <x:v>自动续期订阅</x:v>
      </x:c>
      <x:c r="E213" t="str">
        <x:v>ONE_WEEK</x:v>
      </x:c>
      <x:c r="F213" t="str">
        <x:v>a</x:v>
      </x:c>
      <x:c r="G213"/>
      <x:c r="H213" t="str">
        <x:v>Weekly Coin Pack</x:v>
      </x:c>
      <x:c r="I213" t="str">
        <x:v>Weekly Coin Pack</x:v>
      </x:c>
      <x:c r="J213" t="str">
        <x:v>Coins can be used to unlock episodes.</x:v>
      </x:c>
    </x:row>
    <x:row r="214">
      <x:c r="A214" t="str">
        <x:v>Weekly Coin Pack $028.99(C1)</x:v>
      </x:c>
      <x:c r="B214" t="str">
        <x:v>zenva.sub.w_co1_28.99</x:v>
      </x:c>
      <x:c r="C214" t="str">
        <x:v>Weekly Coin Pack $028.99(C1)</x:v>
      </x:c>
      <x:c r="D214" t="str">
        <x:v>自动续期订阅</x:v>
      </x:c>
      <x:c r="E214" t="str">
        <x:v>ONE_WEEK</x:v>
      </x:c>
      <x:c r="F214" t="str">
        <x:v>a</x:v>
      </x:c>
      <x:c r="G214"/>
      <x:c r="H214" t="str">
        <x:v>Weekly Coin Pack</x:v>
      </x:c>
      <x:c r="I214" t="str">
        <x:v>Weekly Coin Pack</x:v>
      </x:c>
      <x:c r="J214" t="str">
        <x:v>Coins can be used to unlock episodes.</x:v>
      </x:c>
    </x:row>
    <x:row r="215">
      <x:c r="A215" t="str">
        <x:v>Weekly Coin Pack $028.99(C2)</x:v>
      </x:c>
      <x:c r="B215" t="str">
        <x:v>zenva.sub.w_co2_28.99</x:v>
      </x:c>
      <x:c r="C215" t="str">
        <x:v>Weekly Coin Pack $028.99(C2)</x:v>
      </x:c>
      <x:c r="D215" t="str">
        <x:v>自动续期订阅</x:v>
      </x:c>
      <x:c r="E215" t="str">
        <x:v>ONE_WEEK</x:v>
      </x:c>
      <x:c r="F215" t="str">
        <x:v>a</x:v>
      </x:c>
      <x:c r="G215"/>
      <x:c r="H215" t="str">
        <x:v>Weekly Coin Pack</x:v>
      </x:c>
      <x:c r="I215" t="str">
        <x:v>Weekly Coin Pack</x:v>
      </x:c>
      <x:c r="J215" t="str">
        <x:v>Coins can be used to unlock episodes.</x:v>
      </x:c>
    </x:row>
    <x:row r="216">
      <x:c r="A216" t="str">
        <x:v>Weekly Coin Pack $029.90(C0)</x:v>
      </x:c>
      <x:c r="B216" t="str">
        <x:v>zenva.sub.w_co_29.90</x:v>
      </x:c>
      <x:c r="C216" t="str">
        <x:v>Weekly Coin Pack $029.90(C0)</x:v>
      </x:c>
      <x:c r="D216" t="str">
        <x:v>自动续期订阅</x:v>
      </x:c>
      <x:c r="E216" t="str">
        <x:v>ONE_WEEK</x:v>
      </x:c>
      <x:c r="F216" t="str">
        <x:v>a</x:v>
      </x:c>
      <x:c r="G216"/>
      <x:c r="H216" t="str">
        <x:v>Weekly Coin Pack</x:v>
      </x:c>
      <x:c r="I216" t="str">
        <x:v>Weekly Coin Pack</x:v>
      </x:c>
      <x:c r="J216" t="str">
        <x:v>Coins can be used to unlock episodes.</x:v>
      </x:c>
    </x:row>
    <x:row r="217">
      <x:c r="A217" t="str">
        <x:v>Weekly Coin Pack $029.90(C1)</x:v>
      </x:c>
      <x:c r="B217" t="str">
        <x:v>zenva.sub.w_co1_29.90</x:v>
      </x:c>
      <x:c r="C217" t="str">
        <x:v>Weekly Coin Pack $029.90(C1)</x:v>
      </x:c>
      <x:c r="D217" t="str">
        <x:v>自动续期订阅</x:v>
      </x:c>
      <x:c r="E217" t="str">
        <x:v>ONE_WEEK</x:v>
      </x:c>
      <x:c r="F217" t="str">
        <x:v>a</x:v>
      </x:c>
      <x:c r="G217"/>
      <x:c r="H217" t="str">
        <x:v>Weekly Coin Pack</x:v>
      </x:c>
      <x:c r="I217" t="str">
        <x:v>Weekly Coin Pack</x:v>
      </x:c>
      <x:c r="J217" t="str">
        <x:v>Coins can be used to unlock episodes.</x:v>
      </x:c>
    </x:row>
    <x:row r="218">
      <x:c r="A218" t="str">
        <x:v>Weekly Coin Pack $029.90(C2)</x:v>
      </x:c>
      <x:c r="B218" t="str">
        <x:v>zenva.sub.w_co2_29.90</x:v>
      </x:c>
      <x:c r="C218" t="str">
        <x:v>Weekly Coin Pack $029.90(C2)</x:v>
      </x:c>
      <x:c r="D218" t="str">
        <x:v>自动续期订阅</x:v>
      </x:c>
      <x:c r="E218" t="str">
        <x:v>ONE_WEEK</x:v>
      </x:c>
      <x:c r="F218" t="str">
        <x:v>a</x:v>
      </x:c>
      <x:c r="G218"/>
      <x:c r="H218" t="str">
        <x:v>Weekly Coin Pack</x:v>
      </x:c>
      <x:c r="I218" t="str">
        <x:v>Weekly Coin Pack</x:v>
      </x:c>
      <x:c r="J218" t="str">
        <x:v>Coins can be used to unlock episodes.</x:v>
      </x:c>
    </x:row>
    <x:row r="219">
      <x:c r="A219" t="str">
        <x:v>Weekly Coin Pack $029.90(C3)</x:v>
      </x:c>
      <x:c r="B219" t="str">
        <x:v>zenva.sub.w_co3_29.90</x:v>
      </x:c>
      <x:c r="C219" t="str">
        <x:v>Weekly Coin Pack $029.90(C3)</x:v>
      </x:c>
      <x:c r="D219" t="str">
        <x:v>自动续期订阅</x:v>
      </x:c>
      <x:c r="E219" t="str">
        <x:v>ONE_WEEK</x:v>
      </x:c>
      <x:c r="F219" t="str">
        <x:v>a</x:v>
      </x:c>
      <x:c r="G219"/>
      <x:c r="H219" t="str">
        <x:v>Weekly Coin Pack</x:v>
      </x:c>
      <x:c r="I219" t="str">
        <x:v>Weekly Coin Pack</x:v>
      </x:c>
      <x:c r="J219" t="str">
        <x:v>Coins can be used to unlock episodes.</x:v>
      </x:c>
    </x:row>
    <x:row r="220">
      <x:c r="A220" t="str">
        <x:v>Weekly Coin Pack $029.90(C4)</x:v>
      </x:c>
      <x:c r="B220" t="str">
        <x:v>zenva.sub.w_co4_29.90</x:v>
      </x:c>
      <x:c r="C220" t="str">
        <x:v>Weekly Coin Pack $029.90(C4)</x:v>
      </x:c>
      <x:c r="D220" t="str">
        <x:v>自动续期订阅</x:v>
      </x:c>
      <x:c r="E220" t="str">
        <x:v>ONE_WEEK</x:v>
      </x:c>
      <x:c r="F220" t="str">
        <x:v>a</x:v>
      </x:c>
      <x:c r="G220"/>
      <x:c r="H220" t="str">
        <x:v>Weekly Coin Pack</x:v>
      </x:c>
      <x:c r="I220" t="str">
        <x:v>Weekly Coin Pack</x:v>
      </x:c>
      <x:c r="J220" t="str">
        <x:v>Coins can be used to unlock episodes.</x:v>
      </x:c>
    </x:row>
    <x:row r="221">
      <x:c r="A221" t="str">
        <x:v>Weekly Coin Pack $029.90(C5)</x:v>
      </x:c>
      <x:c r="B221" t="str">
        <x:v>zenva.sub.w_co5_29.90</x:v>
      </x:c>
      <x:c r="C221" t="str">
        <x:v>Weekly Coin Pack $029.90(C5)</x:v>
      </x:c>
      <x:c r="D221" t="str">
        <x:v>自动续期订阅</x:v>
      </x:c>
      <x:c r="E221" t="str">
        <x:v>ONE_WEEK</x:v>
      </x:c>
      <x:c r="F221" t="str">
        <x:v>a</x:v>
      </x:c>
      <x:c r="G221"/>
      <x:c r="H221" t="str">
        <x:v>Weekly Coin Pack</x:v>
      </x:c>
      <x:c r="I221" t="str">
        <x:v>Weekly Coin Pack</x:v>
      </x:c>
      <x:c r="J221" t="str">
        <x:v>Coins can be used to unlock episodes.</x:v>
      </x:c>
    </x:row>
    <x:row r="222">
      <x:c r="A222" t="str">
        <x:v>Weekly Coin Pack $029.99(C0)</x:v>
      </x:c>
      <x:c r="B222" t="str">
        <x:v>zenva.sub.w_co_29.99</x:v>
      </x:c>
      <x:c r="C222" t="str">
        <x:v>Weekly Coin Pack $029.99(C0)</x:v>
      </x:c>
      <x:c r="D222" t="str">
        <x:v>自动续期订阅</x:v>
      </x:c>
      <x:c r="E222" t="str">
        <x:v>ONE_WEEK</x:v>
      </x:c>
      <x:c r="F222" t="str">
        <x:v>a</x:v>
      </x:c>
      <x:c r="G222"/>
      <x:c r="H222" t="str">
        <x:v>Weekly Coin Pack</x:v>
      </x:c>
      <x:c r="I222" t="str">
        <x:v>Weekly Coin Pack</x:v>
      </x:c>
      <x:c r="J222" t="str">
        <x:v>Coins can be used to unlock episodes.</x:v>
      </x:c>
    </x:row>
    <x:row r="223">
      <x:c r="A223" t="str">
        <x:v>Weekly Coin Pack $029.99(C1)</x:v>
      </x:c>
      <x:c r="B223" t="str">
        <x:v>zenva.sub.w_co1_29.99</x:v>
      </x:c>
      <x:c r="C223" t="str">
        <x:v>Weekly Coin Pack $029.99(C1)</x:v>
      </x:c>
      <x:c r="D223" t="str">
        <x:v>自动续期订阅</x:v>
      </x:c>
      <x:c r="E223" t="str">
        <x:v>ONE_WEEK</x:v>
      </x:c>
      <x:c r="F223" t="str">
        <x:v>a</x:v>
      </x:c>
      <x:c r="G223"/>
      <x:c r="H223" t="str">
        <x:v>Weekly Coin Pack</x:v>
      </x:c>
      <x:c r="I223" t="str">
        <x:v>Weekly Coin Pack</x:v>
      </x:c>
      <x:c r="J223" t="str">
        <x:v>Coins can be used to unlock episodes.</x:v>
      </x:c>
    </x:row>
    <x:row r="224">
      <x:c r="A224" t="str">
        <x:v>Weekly Coin Pack $029.99(C2)</x:v>
      </x:c>
      <x:c r="B224" t="str">
        <x:v>zenva.sub.w_co2_29.99</x:v>
      </x:c>
      <x:c r="C224" t="str">
        <x:v>Weekly Coin Pack $029.99(C2)</x:v>
      </x:c>
      <x:c r="D224" t="str">
        <x:v>自动续期订阅</x:v>
      </x:c>
      <x:c r="E224" t="str">
        <x:v>ONE_WEEK</x:v>
      </x:c>
      <x:c r="F224" t="str">
        <x:v>a</x:v>
      </x:c>
      <x:c r="G224"/>
      <x:c r="H224" t="str">
        <x:v>Weekly Coin Pack</x:v>
      </x:c>
      <x:c r="I224" t="str">
        <x:v>Weekly Coin Pack</x:v>
      </x:c>
      <x:c r="J224" t="str">
        <x:v>Coins can be used to unlock episodes.</x:v>
      </x:c>
    </x:row>
    <x:row r="225">
      <x:c r="A225" t="str">
        <x:v>Weekly Coin Pack $029.99(C3)</x:v>
      </x:c>
      <x:c r="B225" t="str">
        <x:v>zenva.sub.w_co3_29.99</x:v>
      </x:c>
      <x:c r="C225" t="str">
        <x:v>Weekly Coin Pack $029.99(C3)</x:v>
      </x:c>
      <x:c r="D225" t="str">
        <x:v>自动续期订阅</x:v>
      </x:c>
      <x:c r="E225" t="str">
        <x:v>ONE_WEEK</x:v>
      </x:c>
      <x:c r="F225" t="str">
        <x:v>a</x:v>
      </x:c>
      <x:c r="G225"/>
      <x:c r="H225" t="str">
        <x:v>Weekly Coin Pack</x:v>
      </x:c>
      <x:c r="I225" t="str">
        <x:v>Weekly Coin Pack</x:v>
      </x:c>
      <x:c r="J225" t="str">
        <x:v>Coins can be used to unlock episodes.</x:v>
      </x:c>
    </x:row>
    <x:row r="226">
      <x:c r="A226" t="str">
        <x:v>Weekly Coin Pack $029.99(C4)</x:v>
      </x:c>
      <x:c r="B226" t="str">
        <x:v>zenva.sub.w_co4_29.99</x:v>
      </x:c>
      <x:c r="C226" t="str">
        <x:v>Weekly Coin Pack $029.99(C4)</x:v>
      </x:c>
      <x:c r="D226" t="str">
        <x:v>自动续期订阅</x:v>
      </x:c>
      <x:c r="E226" t="str">
        <x:v>ONE_WEEK</x:v>
      </x:c>
      <x:c r="F226" t="str">
        <x:v>a</x:v>
      </x:c>
      <x:c r="G226"/>
      <x:c r="H226" t="str">
        <x:v>Weekly Coin Pack</x:v>
      </x:c>
      <x:c r="I226" t="str">
        <x:v>Weekly Coin Pack</x:v>
      </x:c>
      <x:c r="J226" t="str">
        <x:v>Coins can be used to unlock episodes.</x:v>
      </x:c>
    </x:row>
    <x:row r="227">
      <x:c r="A227" t="str">
        <x:v>Weekly Coin Pack $029.99(C5)</x:v>
      </x:c>
      <x:c r="B227" t="str">
        <x:v>zenva.sub.w_co5_29.99</x:v>
      </x:c>
      <x:c r="C227" t="str">
        <x:v>Weekly Coin Pack $029.99(C5)</x:v>
      </x:c>
      <x:c r="D227" t="str">
        <x:v>自动续期订阅</x:v>
      </x:c>
      <x:c r="E227" t="str">
        <x:v>ONE_WEEK</x:v>
      </x:c>
      <x:c r="F227" t="str">
        <x:v>a</x:v>
      </x:c>
      <x:c r="G227"/>
      <x:c r="H227" t="str">
        <x:v>Weekly Coin Pack</x:v>
      </x:c>
      <x:c r="I227" t="str">
        <x:v>Weekly Coin Pack</x:v>
      </x:c>
      <x:c r="J227" t="str">
        <x:v>Coins can be used to unlock episodes.</x:v>
      </x:c>
    </x:row>
    <x:row r="228">
      <x:c r="A228" t="str">
        <x:v>Weekly Coin Pack $030.90(C0)</x:v>
      </x:c>
      <x:c r="B228" t="str">
        <x:v>zenva.sub.w_co_30.90</x:v>
      </x:c>
      <x:c r="C228" t="str">
        <x:v>Weekly Coin Pack $030.90(C0)</x:v>
      </x:c>
      <x:c r="D228" t="str">
        <x:v>自动续期订阅</x:v>
      </x:c>
      <x:c r="E228" t="str">
        <x:v>ONE_WEEK</x:v>
      </x:c>
      <x:c r="F228" t="str">
        <x:v>a</x:v>
      </x:c>
      <x:c r="G228"/>
      <x:c r="H228" t="str">
        <x:v>Weekly Coin Pack</x:v>
      </x:c>
      <x:c r="I228" t="str">
        <x:v>Weekly Coin Pack</x:v>
      </x:c>
      <x:c r="J228" t="str">
        <x:v>Coins can be used to unlock episodes.</x:v>
      </x:c>
    </x:row>
    <x:row r="229">
      <x:c r="A229" t="str">
        <x:v>Weekly Coin Pack $030.99(C0)</x:v>
      </x:c>
      <x:c r="B229" t="str">
        <x:v>zenva.sub.w_co_30.99</x:v>
      </x:c>
      <x:c r="C229" t="str">
        <x:v>Weekly Coin Pack $030.99(C0)</x:v>
      </x:c>
      <x:c r="D229" t="str">
        <x:v>自动续期订阅</x:v>
      </x:c>
      <x:c r="E229" t="str">
        <x:v>ONE_WEEK</x:v>
      </x:c>
      <x:c r="F229" t="str">
        <x:v>a</x:v>
      </x:c>
      <x:c r="G229"/>
      <x:c r="H229" t="str">
        <x:v>Weekly Coin Pack</x:v>
      </x:c>
      <x:c r="I229" t="str">
        <x:v>Weekly Coin Pack</x:v>
      </x:c>
      <x:c r="J229" t="str">
        <x:v>Coins can be used to unlock episodes.</x:v>
      </x:c>
    </x:row>
    <x:row r="230">
      <x:c r="A230" t="str">
        <x:v>Weekly Coin Pack $037.90(C0)</x:v>
      </x:c>
      <x:c r="B230" t="str">
        <x:v>zenva.sub.w_co_37.90</x:v>
      </x:c>
      <x:c r="C230" t="str">
        <x:v>Weekly Coin Pack $037.90(C0)</x:v>
      </x:c>
      <x:c r="D230" t="str">
        <x:v>自动续期订阅</x:v>
      </x:c>
      <x:c r="E230" t="str">
        <x:v>ONE_WEEK</x:v>
      </x:c>
      <x:c r="F230" t="str">
        <x:v>a</x:v>
      </x:c>
      <x:c r="G230"/>
      <x:c r="H230" t="str">
        <x:v>Weekly Coin Pack</x:v>
      </x:c>
      <x:c r="I230" t="str">
        <x:v>Weekly Coin Pack</x:v>
      </x:c>
      <x:c r="J230" t="str">
        <x:v>Coins can be used to unlock episodes.</x:v>
      </x:c>
    </x:row>
    <x:row r="231">
      <x:c r="A231" t="str">
        <x:v>Weekly Coin Pack $037.99(C0)</x:v>
      </x:c>
      <x:c r="B231" t="str">
        <x:v>zenva.sub.w_co_37.99</x:v>
      </x:c>
      <x:c r="C231" t="str">
        <x:v>Weekly Coin Pack $037.99(C0)</x:v>
      </x:c>
      <x:c r="D231" t="str">
        <x:v>自动续期订阅</x:v>
      </x:c>
      <x:c r="E231" t="str">
        <x:v>ONE_WEEK</x:v>
      </x:c>
      <x:c r="F231" t="str">
        <x:v>a</x:v>
      </x:c>
      <x:c r="G231"/>
      <x:c r="H231" t="str">
        <x:v>Weekly Coin Pack</x:v>
      </x:c>
      <x:c r="I231" t="str">
        <x:v>Weekly Coin Pack</x:v>
      </x:c>
      <x:c r="J231" t="str">
        <x:v>Coins can be used to unlock episodes.</x:v>
      </x:c>
    </x:row>
    <x:row r="232">
      <x:c r="A232" t="str">
        <x:v>Weekly Coin Pack $038.90(C0)</x:v>
      </x:c>
      <x:c r="B232" t="str">
        <x:v>zenva.sub.w_co_38.90</x:v>
      </x:c>
      <x:c r="C232" t="str">
        <x:v>Weekly Coin Pack $038.90(C0)</x:v>
      </x:c>
      <x:c r="D232" t="str">
        <x:v>自动续期订阅</x:v>
      </x:c>
      <x:c r="E232" t="str">
        <x:v>ONE_WEEK</x:v>
      </x:c>
      <x:c r="F232" t="str">
        <x:v>a</x:v>
      </x:c>
      <x:c r="G232"/>
      <x:c r="H232" t="str">
        <x:v>Weekly Coin Pack</x:v>
      </x:c>
      <x:c r="I232" t="str">
        <x:v>Weekly Coin Pack</x:v>
      </x:c>
      <x:c r="J232" t="str">
        <x:v>Coins can be used to unlock episodes.</x:v>
      </x:c>
    </x:row>
    <x:row r="233">
      <x:c r="A233" t="str">
        <x:v>Weekly Coin Pack $038.90(C2)</x:v>
      </x:c>
      <x:c r="B233" t="str">
        <x:v>zenva.sub.w_co2_38.90</x:v>
      </x:c>
      <x:c r="C233" t="str">
        <x:v>Weekly Coin Pack $038.90(C2)</x:v>
      </x:c>
      <x:c r="D233" t="str">
        <x:v>自动续期订阅</x:v>
      </x:c>
      <x:c r="E233" t="str">
        <x:v>ONE_WEEK</x:v>
      </x:c>
      <x:c r="F233" t="str">
        <x:v>a</x:v>
      </x:c>
      <x:c r="G233"/>
      <x:c r="H233" t="str">
        <x:v>Weekly Coin Pack</x:v>
      </x:c>
      <x:c r="I233" t="str">
        <x:v>Weekly Coin Pack</x:v>
      </x:c>
      <x:c r="J233" t="str">
        <x:v>Coins can be used to unlock episodes.</x:v>
      </x:c>
    </x:row>
    <x:row r="234">
      <x:c r="A234" t="str">
        <x:v>Weekly Coin Pack $038.99(C0)</x:v>
      </x:c>
      <x:c r="B234" t="str">
        <x:v>zenva.sub.w_co_38.99</x:v>
      </x:c>
      <x:c r="C234" t="str">
        <x:v>Weekly Coin Pack $038.99(C0)</x:v>
      </x:c>
      <x:c r="D234" t="str">
        <x:v>自动续期订阅</x:v>
      </x:c>
      <x:c r="E234" t="str">
        <x:v>ONE_WEEK</x:v>
      </x:c>
      <x:c r="F234" t="str">
        <x:v>a</x:v>
      </x:c>
      <x:c r="G234"/>
      <x:c r="H234" t="str">
        <x:v>Weekly Coin Pack</x:v>
      </x:c>
      <x:c r="I234" t="str">
        <x:v>Weekly Coin Pack</x:v>
      </x:c>
      <x:c r="J234" t="str">
        <x:v>Coins can be used to unlock episodes.</x:v>
      </x:c>
    </x:row>
    <x:row r="235">
      <x:c r="A235" t="str">
        <x:v>Weekly Coin Pack $038.99(C2)</x:v>
      </x:c>
      <x:c r="B235" t="str">
        <x:v>zenva.sub.w_co2_38.99</x:v>
      </x:c>
      <x:c r="C235" t="str">
        <x:v>Weekly Coin Pack $038.99(C2)</x:v>
      </x:c>
      <x:c r="D235" t="str">
        <x:v>自动续期订阅</x:v>
      </x:c>
      <x:c r="E235" t="str">
        <x:v>ONE_WEEK</x:v>
      </x:c>
      <x:c r="F235" t="str">
        <x:v>a</x:v>
      </x:c>
      <x:c r="G235"/>
      <x:c r="H235" t="str">
        <x:v>Weekly Coin Pack</x:v>
      </x:c>
      <x:c r="I235" t="str">
        <x:v>Weekly Coin Pack</x:v>
      </x:c>
      <x:c r="J235" t="str">
        <x:v>Coins can be used to unlock episodes.</x:v>
      </x:c>
    </x:row>
    <x:row r="236">
      <x:c r="A236" t="str">
        <x:v>Weekly Coin Pack $039.90(C0)</x:v>
      </x:c>
      <x:c r="B236" t="str">
        <x:v>zenva.sub.w_co_39.90</x:v>
      </x:c>
      <x:c r="C236" t="str">
        <x:v>Weekly Coin Pack $039.90(C0)</x:v>
      </x:c>
      <x:c r="D236" t="str">
        <x:v>自动续期订阅</x:v>
      </x:c>
      <x:c r="E236" t="str">
        <x:v>ONE_WEEK</x:v>
      </x:c>
      <x:c r="F236" t="str">
        <x:v>a</x:v>
      </x:c>
      <x:c r="G236"/>
      <x:c r="H236" t="str">
        <x:v>Weekly Coin Pack</x:v>
      </x:c>
      <x:c r="I236" t="str">
        <x:v>Weekly Coin Pack</x:v>
      </x:c>
      <x:c r="J236" t="str">
        <x:v>Coins can be used to unlock episodes.</x:v>
      </x:c>
    </x:row>
    <x:row r="237">
      <x:c r="A237" t="str">
        <x:v>Weekly Coin Pack $039.90(C2)</x:v>
      </x:c>
      <x:c r="B237" t="str">
        <x:v>zenva.sub.w_co2_39.90</x:v>
      </x:c>
      <x:c r="C237" t="str">
        <x:v>Weekly Coin Pack $039.90(C2)</x:v>
      </x:c>
      <x:c r="D237" t="str">
        <x:v>自动续期订阅</x:v>
      </x:c>
      <x:c r="E237" t="str">
        <x:v>ONE_WEEK</x:v>
      </x:c>
      <x:c r="F237" t="str">
        <x:v>a</x:v>
      </x:c>
      <x:c r="G237"/>
      <x:c r="H237" t="str">
        <x:v>Weekly Coin Pack</x:v>
      </x:c>
      <x:c r="I237" t="str">
        <x:v>Weekly Coin Pack</x:v>
      </x:c>
      <x:c r="J237" t="str">
        <x:v>Coins can be used to unlock episodes.</x:v>
      </x:c>
    </x:row>
    <x:row r="238">
      <x:c r="A238" t="str">
        <x:v>Weekly Coin Pack $039.99(C0)</x:v>
      </x:c>
      <x:c r="B238" t="str">
        <x:v>zenva.sub.w_co_39.99</x:v>
      </x:c>
      <x:c r="C238" t="str">
        <x:v>Weekly Coin Pack $039.99(C0)</x:v>
      </x:c>
      <x:c r="D238" t="str">
        <x:v>自动续期订阅</x:v>
      </x:c>
      <x:c r="E238" t="str">
        <x:v>ONE_WEEK</x:v>
      </x:c>
      <x:c r="F238" t="str">
        <x:v>a</x:v>
      </x:c>
      <x:c r="G238"/>
      <x:c r="H238" t="str">
        <x:v>Weekly Coin Pack</x:v>
      </x:c>
      <x:c r="I238" t="str">
        <x:v>Weekly Coin Pack</x:v>
      </x:c>
      <x:c r="J238" t="str">
        <x:v>Coins can be used to unlock episodes.</x:v>
      </x:c>
    </x:row>
    <x:row r="239">
      <x:c r="A239" t="str">
        <x:v>Weekly Coin Pack $039.99(C2)</x:v>
      </x:c>
      <x:c r="B239" t="str">
        <x:v>zenva.sub.w_co2_39.99</x:v>
      </x:c>
      <x:c r="C239" t="str">
        <x:v>Weekly Coin Pack $039.99(C2)</x:v>
      </x:c>
      <x:c r="D239" t="str">
        <x:v>自动续期订阅</x:v>
      </x:c>
      <x:c r="E239" t="str">
        <x:v>ONE_WEEK</x:v>
      </x:c>
      <x:c r="F239" t="str">
        <x:v>a</x:v>
      </x:c>
      <x:c r="G239"/>
      <x:c r="H239" t="str">
        <x:v>Weekly Coin Pack</x:v>
      </x:c>
      <x:c r="I239" t="str">
        <x:v>Weekly Coin Pack</x:v>
      </x:c>
      <x:c r="J239" t="str">
        <x:v>Coins can be used to unlock episodes.</x:v>
      </x:c>
    </x:row>
    <x:row r="240">
      <x:c r="A240" t="str">
        <x:v>Weekly Coin Pack $040.90(C0)</x:v>
      </x:c>
      <x:c r="B240" t="str">
        <x:v>zenva.sub.w_co_40.90</x:v>
      </x:c>
      <x:c r="C240" t="str">
        <x:v>Weekly Coin Pack $040.90(C0)</x:v>
      </x:c>
      <x:c r="D240" t="str">
        <x:v>自动续期订阅</x:v>
      </x:c>
      <x:c r="E240" t="str">
        <x:v>ONE_WEEK</x:v>
      </x:c>
      <x:c r="F240" t="str">
        <x:v>a</x:v>
      </x:c>
      <x:c r="G240"/>
      <x:c r="H240" t="str">
        <x:v>Weekly Coin Pack</x:v>
      </x:c>
      <x:c r="I240" t="str">
        <x:v>Weekly Coin Pack</x:v>
      </x:c>
      <x:c r="J240" t="str">
        <x:v>Coins can be used to unlock episodes.</x:v>
      </x:c>
    </x:row>
    <x:row r="241">
      <x:c r="A241" t="str">
        <x:v>Weekly Coin Pack $040.99(C0)</x:v>
      </x:c>
      <x:c r="B241" t="str">
        <x:v>zenva.sub.w_co_40.99</x:v>
      </x:c>
      <x:c r="C241" t="str">
        <x:v>Weekly Coin Pack $040.99(C0)</x:v>
      </x:c>
      <x:c r="D241" t="str">
        <x:v>自动续期订阅</x:v>
      </x:c>
      <x:c r="E241" t="str">
        <x:v>ONE_WEEK</x:v>
      </x:c>
      <x:c r="F241" t="str">
        <x:v>a</x:v>
      </x:c>
      <x:c r="G241"/>
      <x:c r="H241" t="str">
        <x:v>Weekly Coin Pack</x:v>
      </x:c>
      <x:c r="I241" t="str">
        <x:v>Weekly Coin Pack</x:v>
      </x:c>
      <x:c r="J241" t="str">
        <x:v>Coins can be used to unlock episodes.</x:v>
      </x:c>
    </x:row>
    <x:row r="242">
      <x:c r="A242" t="str">
        <x:v>Weekly Coin Pack $041.90(C0)</x:v>
      </x:c>
      <x:c r="B242" t="str">
        <x:v>zenva.sub.w_co_41.90</x:v>
      </x:c>
      <x:c r="C242" t="str">
        <x:v>Weekly Coin Pack $041.90(C0)</x:v>
      </x:c>
      <x:c r="D242" t="str">
        <x:v>自动续期订阅</x:v>
      </x:c>
      <x:c r="E242" t="str">
        <x:v>ONE_WEEK</x:v>
      </x:c>
      <x:c r="F242" t="str">
        <x:v>a</x:v>
      </x:c>
      <x:c r="G242"/>
      <x:c r="H242" t="str">
        <x:v>Weekly Coin Pack</x:v>
      </x:c>
      <x:c r="I242" t="str">
        <x:v>Weekly Coin Pack</x:v>
      </x:c>
      <x:c r="J242" t="str">
        <x:v>Coins can be used to unlock episodes.</x:v>
      </x:c>
    </x:row>
    <x:row r="243">
      <x:c r="A243" t="str">
        <x:v>Weekly Coin Pack $041.99(C0)</x:v>
      </x:c>
      <x:c r="B243" t="str">
        <x:v>zenva.sub.w_co_41.99</x:v>
      </x:c>
      <x:c r="C243" t="str">
        <x:v>Weekly Coin Pack $041.99(C0)</x:v>
      </x:c>
      <x:c r="D243" t="str">
        <x:v>自动续期订阅</x:v>
      </x:c>
      <x:c r="E243" t="str">
        <x:v>ONE_WEEK</x:v>
      </x:c>
      <x:c r="F243" t="str">
        <x:v>a</x:v>
      </x:c>
      <x:c r="G243"/>
      <x:c r="H243" t="str">
        <x:v>Weekly Coin Pack</x:v>
      </x:c>
      <x:c r="I243" t="str">
        <x:v>Weekly Coin Pack</x:v>
      </x:c>
      <x:c r="J243" t="str">
        <x:v>Coins can be used to unlock episodes.</x:v>
      </x:c>
    </x:row>
    <x:row r="244">
      <x:c r="A244" t="str">
        <x:v>Weekly Coin Pack $042.90(C0)</x:v>
      </x:c>
      <x:c r="B244" t="str">
        <x:v>zenva.sub.w_co_42.90</x:v>
      </x:c>
      <x:c r="C244" t="str">
        <x:v>Weekly Coin Pack $042.90(C0)</x:v>
      </x:c>
      <x:c r="D244" t="str">
        <x:v>自动续期订阅</x:v>
      </x:c>
      <x:c r="E244" t="str">
        <x:v>ONE_WEEK</x:v>
      </x:c>
      <x:c r="F244" t="str">
        <x:v>a</x:v>
      </x:c>
      <x:c r="G244"/>
      <x:c r="H244" t="str">
        <x:v>Weekly Coin Pack</x:v>
      </x:c>
      <x:c r="I244" t="str">
        <x:v>Weekly Coin Pack</x:v>
      </x:c>
      <x:c r="J244" t="str">
        <x:v>Coins can be used to unlock episodes.</x:v>
      </x:c>
    </x:row>
    <x:row r="245">
      <x:c r="A245" t="str">
        <x:v>Weekly Coin Pack $042.99(C0)</x:v>
      </x:c>
      <x:c r="B245" t="str">
        <x:v>zenva.sub.w_co_42.99</x:v>
      </x:c>
      <x:c r="C245" t="str">
        <x:v>Weekly Coin Pack $042.99(C0)</x:v>
      </x:c>
      <x:c r="D245" t="str">
        <x:v>自动续期订阅</x:v>
      </x:c>
      <x:c r="E245" t="str">
        <x:v>ONE_WEEK</x:v>
      </x:c>
      <x:c r="F245" t="str">
        <x:v>a</x:v>
      </x:c>
      <x:c r="G245"/>
      <x:c r="H245" t="str">
        <x:v>Weekly Coin Pack</x:v>
      </x:c>
      <x:c r="I245" t="str">
        <x:v>Weekly Coin Pack</x:v>
      </x:c>
      <x:c r="J245" t="str">
        <x:v>Coins can be used to unlock episodes.</x:v>
      </x:c>
    </x:row>
    <x:row r="246">
      <x:c r="A246" t="str">
        <x:v>Weekly Coin Pack $047.90(C0)</x:v>
      </x:c>
      <x:c r="B246" t="str">
        <x:v>zenva.sub.w_co_47.90</x:v>
      </x:c>
      <x:c r="C246" t="str">
        <x:v>Weekly Coin Pack $047.90(C0)</x:v>
      </x:c>
      <x:c r="D246" t="str">
        <x:v>自动续期订阅</x:v>
      </x:c>
      <x:c r="E246" t="str">
        <x:v>ONE_WEEK</x:v>
      </x:c>
      <x:c r="F246" t="str">
        <x:v>a</x:v>
      </x:c>
      <x:c r="G246"/>
      <x:c r="H246" t="str">
        <x:v>Weekly Coin Pack</x:v>
      </x:c>
      <x:c r="I246" t="str">
        <x:v>Weekly Coin Pack</x:v>
      </x:c>
      <x:c r="J246" t="str">
        <x:v>Coins can be used to unlock episodes.</x:v>
      </x:c>
    </x:row>
    <x:row r="247">
      <x:c r="A247" t="str">
        <x:v>Weekly Coin Pack $047.99(C0)</x:v>
      </x:c>
      <x:c r="B247" t="str">
        <x:v>zenva.sub.w_co_47.99</x:v>
      </x:c>
      <x:c r="C247" t="str">
        <x:v>Weekly Coin Pack $047.99(C0)</x:v>
      </x:c>
      <x:c r="D247" t="str">
        <x:v>自动续期订阅</x:v>
      </x:c>
      <x:c r="E247" t="str">
        <x:v>ONE_WEEK</x:v>
      </x:c>
      <x:c r="F247" t="str">
        <x:v>a</x:v>
      </x:c>
      <x:c r="G247"/>
      <x:c r="H247" t="str">
        <x:v>Weekly Coin Pack</x:v>
      </x:c>
      <x:c r="I247" t="str">
        <x:v>Weekly Coin Pack</x:v>
      </x:c>
      <x:c r="J247" t="str">
        <x:v>Coins can be used to unlock episodes.</x:v>
      </x:c>
    </x:row>
    <x:row r="248">
      <x:c r="A248" t="str">
        <x:v>Weekly Coin Pack $048.90(C0)</x:v>
      </x:c>
      <x:c r="B248" t="str">
        <x:v>zenva.sub.w_co_48.90</x:v>
      </x:c>
      <x:c r="C248" t="str">
        <x:v>Weekly Coin Pack $048.90(C0)</x:v>
      </x:c>
      <x:c r="D248" t="str">
        <x:v>自动续期订阅</x:v>
      </x:c>
      <x:c r="E248" t="str">
        <x:v>ONE_WEEK</x:v>
      </x:c>
      <x:c r="F248" t="str">
        <x:v>a</x:v>
      </x:c>
      <x:c r="G248"/>
      <x:c r="H248" t="str">
        <x:v>Weekly Coin Pack</x:v>
      </x:c>
      <x:c r="I248" t="str">
        <x:v>Weekly Coin Pack</x:v>
      </x:c>
      <x:c r="J248" t="str">
        <x:v>Coins can be used to unlock episodes.</x:v>
      </x:c>
    </x:row>
    <x:row r="249">
      <x:c r="A249" t="str">
        <x:v>Weekly Coin Pack $048.90(C1)</x:v>
      </x:c>
      <x:c r="B249" t="str">
        <x:v>zenva.sub.w_co1_48.90</x:v>
      </x:c>
      <x:c r="C249" t="str">
        <x:v>Weekly Coin Pack $048.90(C1)</x:v>
      </x:c>
      <x:c r="D249" t="str">
        <x:v>自动续期订阅</x:v>
      </x:c>
      <x:c r="E249" t="str">
        <x:v>ONE_WEEK</x:v>
      </x:c>
      <x:c r="F249" t="str">
        <x:v>a</x:v>
      </x:c>
      <x:c r="G249"/>
      <x:c r="H249" t="str">
        <x:v>Weekly Coin Pack</x:v>
      </x:c>
      <x:c r="I249" t="str">
        <x:v>Weekly Coin Pack</x:v>
      </x:c>
      <x:c r="J249" t="str">
        <x:v>Coins can be used to unlock episodes.</x:v>
      </x:c>
    </x:row>
    <x:row r="250">
      <x:c r="A250" t="str">
        <x:v>Weekly Coin Pack $048.99(C0)</x:v>
      </x:c>
      <x:c r="B250" t="str">
        <x:v>zenva.sub.w_co_48.99</x:v>
      </x:c>
      <x:c r="C250" t="str">
        <x:v>Weekly Coin Pack $048.99(C0)</x:v>
      </x:c>
      <x:c r="D250" t="str">
        <x:v>自动续期订阅</x:v>
      </x:c>
      <x:c r="E250" t="str">
        <x:v>ONE_WEEK</x:v>
      </x:c>
      <x:c r="F250" t="str">
        <x:v>a</x:v>
      </x:c>
      <x:c r="G250"/>
      <x:c r="H250" t="str">
        <x:v>Weekly Coin Pack</x:v>
      </x:c>
      <x:c r="I250" t="str">
        <x:v>Weekly Coin Pack</x:v>
      </x:c>
      <x:c r="J250" t="str">
        <x:v>Coins can be used to unlock episodes.</x:v>
      </x:c>
    </x:row>
    <x:row r="251">
      <x:c r="A251" t="str">
        <x:v>Weekly Coin Pack $048.99(C1)</x:v>
      </x:c>
      <x:c r="B251" t="str">
        <x:v>zenva.sub.w_co1_48.99</x:v>
      </x:c>
      <x:c r="C251" t="str">
        <x:v>Weekly Coin Pack $048.99(C1)</x:v>
      </x:c>
      <x:c r="D251" t="str">
        <x:v>自动续期订阅</x:v>
      </x:c>
      <x:c r="E251" t="str">
        <x:v>ONE_WEEK</x:v>
      </x:c>
      <x:c r="F251" t="str">
        <x:v>a</x:v>
      </x:c>
      <x:c r="G251"/>
      <x:c r="H251" t="str">
        <x:v>Weekly Coin Pack</x:v>
      </x:c>
      <x:c r="I251" t="str">
        <x:v>Weekly Coin Pack</x:v>
      </x:c>
      <x:c r="J251" t="str">
        <x:v>Coins can be used to unlock episodes.</x:v>
      </x:c>
    </x:row>
    <x:row r="252">
      <x:c r="A252" t="str">
        <x:v>Weekly Coin Pack $049.90(C0)</x:v>
      </x:c>
      <x:c r="B252" t="str">
        <x:v>zenva.sub.w_co_49.90</x:v>
      </x:c>
      <x:c r="C252" t="str">
        <x:v>Weekly Coin Pack $049.90(C0)</x:v>
      </x:c>
      <x:c r="D252" t="str">
        <x:v>自动续期订阅</x:v>
      </x:c>
      <x:c r="E252" t="str">
        <x:v>ONE_WEEK</x:v>
      </x:c>
      <x:c r="F252" t="str">
        <x:v>a</x:v>
      </x:c>
      <x:c r="G252"/>
      <x:c r="H252" t="str">
        <x:v>Weekly Coin Pack</x:v>
      </x:c>
      <x:c r="I252" t="str">
        <x:v>Weekly Coin Pack</x:v>
      </x:c>
      <x:c r="J252" t="str">
        <x:v>Coins can be used to unlock episodes.</x:v>
      </x:c>
    </x:row>
    <x:row r="253">
      <x:c r="A253" t="str">
        <x:v>Weekly Coin Pack $049.90(C1)</x:v>
      </x:c>
      <x:c r="B253" t="str">
        <x:v>zenva.sub.w_co1_49.90</x:v>
      </x:c>
      <x:c r="C253" t="str">
        <x:v>Weekly Coin Pack $049.90(C1)</x:v>
      </x:c>
      <x:c r="D253" t="str">
        <x:v>自动续期订阅</x:v>
      </x:c>
      <x:c r="E253" t="str">
        <x:v>ONE_WEEK</x:v>
      </x:c>
      <x:c r="F253" t="str">
        <x:v>a</x:v>
      </x:c>
      <x:c r="G253"/>
      <x:c r="H253" t="str">
        <x:v>Weekly Coin Pack</x:v>
      </x:c>
      <x:c r="I253" t="str">
        <x:v>Weekly Coin Pack</x:v>
      </x:c>
      <x:c r="J253" t="str">
        <x:v>Coins can be used to unlock episodes.</x:v>
      </x:c>
    </x:row>
    <x:row r="254">
      <x:c r="A254" t="str">
        <x:v>Weekly Coin Pack $049.99(C0)</x:v>
      </x:c>
      <x:c r="B254" t="str">
        <x:v>zenva.sub.w_co_49.99</x:v>
      </x:c>
      <x:c r="C254" t="str">
        <x:v>Weekly Coin Pack $049.99(C0)</x:v>
      </x:c>
      <x:c r="D254" t="str">
        <x:v>自动续期订阅</x:v>
      </x:c>
      <x:c r="E254" t="str">
        <x:v>ONE_WEEK</x:v>
      </x:c>
      <x:c r="F254" t="str">
        <x:v>a</x:v>
      </x:c>
      <x:c r="G254"/>
      <x:c r="H254" t="str">
        <x:v>Weekly Coin Pack</x:v>
      </x:c>
      <x:c r="I254" t="str">
        <x:v>Weekly Coin Pack</x:v>
      </x:c>
      <x:c r="J254" t="str">
        <x:v>Coins can be used to unlock episodes.</x:v>
      </x:c>
    </x:row>
    <x:row r="255">
      <x:c r="A255" t="str">
        <x:v>Weekly Coin Pack $049.99(C1)</x:v>
      </x:c>
      <x:c r="B255" t="str">
        <x:v>zenva.sub.w_co1_49.99</x:v>
      </x:c>
      <x:c r="C255" t="str">
        <x:v>Weekly Coin Pack $049.99(C1)</x:v>
      </x:c>
      <x:c r="D255" t="str">
        <x:v>自动续期订阅</x:v>
      </x:c>
      <x:c r="E255" t="str">
        <x:v>ONE_WEEK</x:v>
      </x:c>
      <x:c r="F255" t="str">
        <x:v>a</x:v>
      </x:c>
      <x:c r="G255"/>
      <x:c r="H255" t="str">
        <x:v>Weekly Coin Pack</x:v>
      </x:c>
      <x:c r="I255" t="str">
        <x:v>Weekly Coin Pack</x:v>
      </x:c>
      <x:c r="J255" t="str">
        <x:v>Coins can be used to unlock episodes.</x:v>
      </x:c>
    </x:row>
    <x:row r="256">
      <x:c r="A256" t="str">
        <x:v>Weekly Coin Pack $049.99(C2)</x:v>
      </x:c>
      <x:c r="B256" t="str">
        <x:v>zenva.sub.w_co2_49.99</x:v>
      </x:c>
      <x:c r="C256" t="str">
        <x:v>Weekly Coin Pack $049.99(C2)</x:v>
      </x:c>
      <x:c r="D256" t="str">
        <x:v>自动续期订阅</x:v>
      </x:c>
      <x:c r="E256" t="str">
        <x:v>ONE_WEEK</x:v>
      </x:c>
      <x:c r="F256" t="str">
        <x:v>a</x:v>
      </x:c>
      <x:c r="G256"/>
      <x:c r="H256" t="str">
        <x:v>Weekly Coin Pack</x:v>
      </x:c>
      <x:c r="I256" t="str">
        <x:v>Weekly Coin Pack</x:v>
      </x:c>
      <x:c r="J256" t="str">
        <x:v>Coins can be used to unlock episodes.</x:v>
      </x:c>
    </x:row>
    <x:row r="257">
      <x:c r="A257" t="str">
        <x:v>Weekly Coin Pack $049.99(C3)</x:v>
      </x:c>
      <x:c r="B257" t="str">
        <x:v>zenva.sub.w_co3_49.99</x:v>
      </x:c>
      <x:c r="C257" t="str">
        <x:v>Weekly Coin Pack $049.99(C3)</x:v>
      </x:c>
      <x:c r="D257" t="str">
        <x:v>自动续期订阅</x:v>
      </x:c>
      <x:c r="E257" t="str">
        <x:v>ONE_WEEK</x:v>
      </x:c>
      <x:c r="F257" t="str">
        <x:v>a</x:v>
      </x:c>
      <x:c r="G257"/>
      <x:c r="H257" t="str">
        <x:v>Weekly Coin Pack</x:v>
      </x:c>
      <x:c r="I257" t="str">
        <x:v>Weekly Coin Pack</x:v>
      </x:c>
      <x:c r="J257" t="str">
        <x:v>Coins can be used to unlock episodes.</x:v>
      </x:c>
    </x:row>
    <x:row r="258">
      <x:c r="A258" t="str">
        <x:v>Weekly Coin Pack $049.99(C4)</x:v>
      </x:c>
      <x:c r="B258" t="str">
        <x:v>zenva.sub.w_co4_49.99</x:v>
      </x:c>
      <x:c r="C258" t="str">
        <x:v>Weekly Coin Pack $049.99(C4)</x:v>
      </x:c>
      <x:c r="D258" t="str">
        <x:v>自动续期订阅</x:v>
      </x:c>
      <x:c r="E258" t="str">
        <x:v>ONE_WEEK</x:v>
      </x:c>
      <x:c r="F258" t="str">
        <x:v>a</x:v>
      </x:c>
      <x:c r="G258"/>
      <x:c r="H258" t="str">
        <x:v>Weekly Coin Pack</x:v>
      </x:c>
      <x:c r="I258" t="str">
        <x:v>Weekly Coin Pack</x:v>
      </x:c>
      <x:c r="J258" t="str">
        <x:v>Coins can be used to unlock episodes.</x:v>
      </x:c>
    </x:row>
    <x:row r="259">
      <x:c r="A259" t="str">
        <x:v>Weekly Coin Pack $050.90(C0)</x:v>
      </x:c>
      <x:c r="B259" t="str">
        <x:v>zenva.sub.w_co_50.90</x:v>
      </x:c>
      <x:c r="C259" t="str">
        <x:v>Weekly Coin Pack $050.90(C0)</x:v>
      </x:c>
      <x:c r="D259" t="str">
        <x:v>自动续期订阅</x:v>
      </x:c>
      <x:c r="E259" t="str">
        <x:v>ONE_WEEK</x:v>
      </x:c>
      <x:c r="F259" t="str">
        <x:v>a</x:v>
      </x:c>
      <x:c r="G259"/>
      <x:c r="H259" t="str">
        <x:v>Weekly Coin Pack</x:v>
      </x:c>
      <x:c r="I259" t="str">
        <x:v>Weekly Coin Pack</x:v>
      </x:c>
      <x:c r="J259" t="str">
        <x:v>Coins can be used to unlock episodes.</x:v>
      </x:c>
    </x:row>
    <x:row r="260">
      <x:c r="A260" t="str">
        <x:v>Weekly Coin Pack $050.99(C0)</x:v>
      </x:c>
      <x:c r="B260" t="str">
        <x:v>zenva.sub.w_co_50.99</x:v>
      </x:c>
      <x:c r="C260" t="str">
        <x:v>Weekly Coin Pack $050.99(C0)</x:v>
      </x:c>
      <x:c r="D260" t="str">
        <x:v>自动续期订阅</x:v>
      </x:c>
      <x:c r="E260" t="str">
        <x:v>ONE_WEEK</x:v>
      </x:c>
      <x:c r="F260" t="str">
        <x:v>a</x:v>
      </x:c>
      <x:c r="G260"/>
      <x:c r="H260" t="str">
        <x:v>Weekly Coin Pack</x:v>
      </x:c>
      <x:c r="I260" t="str">
        <x:v>Weekly Coin Pack</x:v>
      </x:c>
      <x:c r="J260" t="str">
        <x:v>Coins can be used to unlock episodes.</x:v>
      </x:c>
    </x:row>
    <x:row r="261">
      <x:c r="A261" t="str">
        <x:v>Weekly Coin Pack $057.90(C0)</x:v>
      </x:c>
      <x:c r="B261" t="str">
        <x:v>zenva.sub.w_co_57.90</x:v>
      </x:c>
      <x:c r="C261" t="str">
        <x:v>Weekly Coin Pack $057.90(C0)</x:v>
      </x:c>
      <x:c r="D261" t="str">
        <x:v>自动续期订阅</x:v>
      </x:c>
      <x:c r="E261" t="str">
        <x:v>ONE_WEEK</x:v>
      </x:c>
      <x:c r="F261" t="str">
        <x:v>a</x:v>
      </x:c>
      <x:c r="G261"/>
      <x:c r="H261" t="str">
        <x:v>Weekly Coin Pack</x:v>
      </x:c>
      <x:c r="I261" t="str">
        <x:v>Weekly Coin Pack</x:v>
      </x:c>
      <x:c r="J261" t="str">
        <x:v>Coins can be used to unlock episodes.</x:v>
      </x:c>
    </x:row>
    <x:row r="262">
      <x:c r="A262" t="str">
        <x:v>Weekly Coin Pack $057.99(C0)</x:v>
      </x:c>
      <x:c r="B262" t="str">
        <x:v>zenva.sub.w_co_57.99</x:v>
      </x:c>
      <x:c r="C262" t="str">
        <x:v>Weekly Coin Pack $057.99(C0)</x:v>
      </x:c>
      <x:c r="D262" t="str">
        <x:v>自动续期订阅</x:v>
      </x:c>
      <x:c r="E262" t="str">
        <x:v>ONE_WEEK</x:v>
      </x:c>
      <x:c r="F262" t="str">
        <x:v>a</x:v>
      </x:c>
      <x:c r="G262"/>
      <x:c r="H262" t="str">
        <x:v>Weekly Coin Pack</x:v>
      </x:c>
      <x:c r="I262" t="str">
        <x:v>Weekly Coin Pack</x:v>
      </x:c>
      <x:c r="J262" t="str">
        <x:v>Coins can be used to unlock episodes.</x:v>
      </x:c>
    </x:row>
    <x:row r="263">
      <x:c r="A263" t="str">
        <x:v>Weekly Coin Pack $058.90(C0)</x:v>
      </x:c>
      <x:c r="B263" t="str">
        <x:v>zenva.sub.w_co_58.90</x:v>
      </x:c>
      <x:c r="C263" t="str">
        <x:v>Weekly Coin Pack $058.90(C0)</x:v>
      </x:c>
      <x:c r="D263" t="str">
        <x:v>自动续期订阅</x:v>
      </x:c>
      <x:c r="E263" t="str">
        <x:v>ONE_WEEK</x:v>
      </x:c>
      <x:c r="F263" t="str">
        <x:v>a</x:v>
      </x:c>
      <x:c r="G263"/>
      <x:c r="H263" t="str">
        <x:v>Weekly Coin Pack</x:v>
      </x:c>
      <x:c r="I263" t="str">
        <x:v>Weekly Coin Pack</x:v>
      </x:c>
      <x:c r="J263" t="str">
        <x:v>Coins can be used to unlock episodes.</x:v>
      </x:c>
    </x:row>
    <x:row r="264">
      <x:c r="A264" t="str">
        <x:v>Weekly Coin Pack $058.99(C0)</x:v>
      </x:c>
      <x:c r="B264" t="str">
        <x:v>zenva.sub.w_co_58.99</x:v>
      </x:c>
      <x:c r="C264" t="str">
        <x:v>Weekly Coin Pack $058.99(C0)</x:v>
      </x:c>
      <x:c r="D264" t="str">
        <x:v>自动续期订阅</x:v>
      </x:c>
      <x:c r="E264" t="str">
        <x:v>ONE_WEEK</x:v>
      </x:c>
      <x:c r="F264" t="str">
        <x:v>a</x:v>
      </x:c>
      <x:c r="G264"/>
      <x:c r="H264" t="str">
        <x:v>Weekly Coin Pack</x:v>
      </x:c>
      <x:c r="I264" t="str">
        <x:v>Weekly Coin Pack</x:v>
      </x:c>
      <x:c r="J264" t="str">
        <x:v>Coins can be used to unlock episodes.</x:v>
      </x:c>
    </x:row>
    <x:row r="265">
      <x:c r="A265" t="str">
        <x:v>Weekly Coin Pack $059.90(C0)</x:v>
      </x:c>
      <x:c r="B265" t="str">
        <x:v>zenva.sub.w_co_59.90</x:v>
      </x:c>
      <x:c r="C265" t="str">
        <x:v>Weekly Coin Pack $059.90(C0)</x:v>
      </x:c>
      <x:c r="D265" t="str">
        <x:v>自动续期订阅</x:v>
      </x:c>
      <x:c r="E265" t="str">
        <x:v>ONE_WEEK</x:v>
      </x:c>
      <x:c r="F265" t="str">
        <x:v>a</x:v>
      </x:c>
      <x:c r="G265"/>
      <x:c r="H265" t="str">
        <x:v>Weekly Coin Pack</x:v>
      </x:c>
      <x:c r="I265" t="str">
        <x:v>Weekly Coin Pack</x:v>
      </x:c>
      <x:c r="J265" t="str">
        <x:v>Coins can be used to unlock episodes.</x:v>
      </x:c>
    </x:row>
    <x:row r="266">
      <x:c r="A266" t="str">
        <x:v>Weekly Coin Pack $059.99(C0)</x:v>
      </x:c>
      <x:c r="B266" t="str">
        <x:v>zenva.sub.w_co_59.99</x:v>
      </x:c>
      <x:c r="C266" t="str">
        <x:v>Weekly Coin Pack $059.99(C0)</x:v>
      </x:c>
      <x:c r="D266" t="str">
        <x:v>自动续期订阅</x:v>
      </x:c>
      <x:c r="E266" t="str">
        <x:v>ONE_WEEK</x:v>
      </x:c>
      <x:c r="F266" t="str">
        <x:v>a</x:v>
      </x:c>
      <x:c r="G266"/>
      <x:c r="H266" t="str">
        <x:v>Weekly Coin Pack</x:v>
      </x:c>
      <x:c r="I266" t="str">
        <x:v>Weekly Coin Pack</x:v>
      </x:c>
      <x:c r="J266" t="str">
        <x:v>Coins can be used to unlock episodes.</x:v>
      </x:c>
    </x:row>
    <x:row r="267">
      <x:c r="A267" t="str">
        <x:v>Weekly Coin Pack $059.99(C1)</x:v>
      </x:c>
      <x:c r="B267" t="str">
        <x:v>zenva.sub.w_co1_59.99</x:v>
      </x:c>
      <x:c r="C267" t="str">
        <x:v>Weekly Coin Pack $059.99(C1)</x:v>
      </x:c>
      <x:c r="D267" t="str">
        <x:v>自动续期订阅</x:v>
      </x:c>
      <x:c r="E267" t="str">
        <x:v>ONE_WEEK</x:v>
      </x:c>
      <x:c r="F267" t="str">
        <x:v>a</x:v>
      </x:c>
      <x:c r="G267"/>
      <x:c r="H267" t="str">
        <x:v>Weekly Coin Pack</x:v>
      </x:c>
      <x:c r="I267" t="str">
        <x:v>Weekly Coin Pack</x:v>
      </x:c>
      <x:c r="J267" t="str">
        <x:v>Coins can be used to unlock episodes.</x:v>
      </x:c>
    </x:row>
    <x:row r="268">
      <x:c r="A268" t="str">
        <x:v>Weekly Coin Pack $059.99(C2)</x:v>
      </x:c>
      <x:c r="B268" t="str">
        <x:v>zenva.sub.w_co2_59.99</x:v>
      </x:c>
      <x:c r="C268" t="str">
        <x:v>Weekly Coin Pack $059.99(C2)</x:v>
      </x:c>
      <x:c r="D268" t="str">
        <x:v>自动续期订阅</x:v>
      </x:c>
      <x:c r="E268" t="str">
        <x:v>ONE_WEEK</x:v>
      </x:c>
      <x:c r="F268" t="str">
        <x:v>a</x:v>
      </x:c>
      <x:c r="G268"/>
      <x:c r="H268" t="str">
        <x:v>Weekly Coin Pack</x:v>
      </x:c>
      <x:c r="I268" t="str">
        <x:v>Weekly Coin Pack</x:v>
      </x:c>
      <x:c r="J268" t="str">
        <x:v>Coins can be used to unlock episodes.</x:v>
      </x:c>
    </x:row>
    <x:row r="269">
      <x:c r="A269" t="str">
        <x:v>Weekly Coin Pack $059.99(C3)</x:v>
      </x:c>
      <x:c r="B269" t="str">
        <x:v>zenva.sub.w_co3_59.99</x:v>
      </x:c>
      <x:c r="C269" t="str">
        <x:v>Weekly Coin Pack $059.99(C3)</x:v>
      </x:c>
      <x:c r="D269" t="str">
        <x:v>自动续期订阅</x:v>
      </x:c>
      <x:c r="E269" t="str">
        <x:v>ONE_WEEK</x:v>
      </x:c>
      <x:c r="F269" t="str">
        <x:v>a</x:v>
      </x:c>
      <x:c r="G269"/>
      <x:c r="H269" t="str">
        <x:v>Weekly Coin Pack</x:v>
      </x:c>
      <x:c r="I269" t="str">
        <x:v>Weekly Coin Pack</x:v>
      </x:c>
      <x:c r="J269" t="str">
        <x:v>Coins can be used to unlock episodes.</x:v>
      </x:c>
    </x:row>
    <x:row r="270">
      <x:c r="A270" t="str">
        <x:v>Weekly Coin Pack $059.99(C4)</x:v>
      </x:c>
      <x:c r="B270" t="str">
        <x:v>zenva.sub.w_co4_59.99</x:v>
      </x:c>
      <x:c r="C270" t="str">
        <x:v>Weekly Coin Pack $059.99(C4)</x:v>
      </x:c>
      <x:c r="D270" t="str">
        <x:v>自动续期订阅</x:v>
      </x:c>
      <x:c r="E270" t="str">
        <x:v>ONE_WEEK</x:v>
      </x:c>
      <x:c r="F270" t="str">
        <x:v>a</x:v>
      </x:c>
      <x:c r="G270"/>
      <x:c r="H270" t="str">
        <x:v>Weekly Coin Pack</x:v>
      </x:c>
      <x:c r="I270" t="str">
        <x:v>Weekly Coin Pack</x:v>
      </x:c>
      <x:c r="J270" t="str">
        <x:v>Coins can be used to unlock episodes.</x:v>
      </x:c>
    </x:row>
    <x:row r="271">
      <x:c r="A271" t="str">
        <x:v>Weekly Coin Pack $066.99(C0)</x:v>
      </x:c>
      <x:c r="B271" t="str">
        <x:v>zenva.sub.w_co_66.99</x:v>
      </x:c>
      <x:c r="C271" t="str">
        <x:v>Weekly Coin Pack $066.99(C0)</x:v>
      </x:c>
      <x:c r="D271" t="str">
        <x:v>自动续期订阅</x:v>
      </x:c>
      <x:c r="E271" t="str">
        <x:v>ONE_WEEK</x:v>
      </x:c>
      <x:c r="F271" t="str">
        <x:v>a</x:v>
      </x:c>
      <x:c r="G271"/>
      <x:c r="H271" t="str">
        <x:v>Weekly Coin Pack</x:v>
      </x:c>
      <x:c r="I271" t="str">
        <x:v>Weekly Coin Pack</x:v>
      </x:c>
      <x:c r="J271" t="str">
        <x:v>Coins can be used to unlock episodes.</x:v>
      </x:c>
    </x:row>
    <x:row r="272">
      <x:c r="A272" t="str">
        <x:v>Weekly Coin Pack $069.99(C0)</x:v>
      </x:c>
      <x:c r="B272" t="str">
        <x:v>zenva.sub.w_co_69.99</x:v>
      </x:c>
      <x:c r="C272" t="str">
        <x:v>Weekly Coin Pack $069.99(C0)</x:v>
      </x:c>
      <x:c r="D272" t="str">
        <x:v>自动续期订阅</x:v>
      </x:c>
      <x:c r="E272" t="str">
        <x:v>ONE_WEEK</x:v>
      </x:c>
      <x:c r="F272" t="str">
        <x:v>a</x:v>
      </x:c>
      <x:c r="G272"/>
      <x:c r="H272" t="str">
        <x:v>Weekly Coin Pack</x:v>
      </x:c>
      <x:c r="I272" t="str">
        <x:v>Weekly Coin Pack</x:v>
      </x:c>
      <x:c r="J272" t="str">
        <x:v>Coins can be used to unlock episodes.</x:v>
      </x:c>
    </x:row>
    <x:row r="273">
      <x:c r="A273" t="str">
        <x:v>Weekly Coin Pack $069.99(C1)</x:v>
      </x:c>
      <x:c r="B273" t="str">
        <x:v>zenva.sub.w_co1_69.99</x:v>
      </x:c>
      <x:c r="C273" t="str">
        <x:v>Weekly Coin Pack $069.99(C1)</x:v>
      </x:c>
      <x:c r="D273" t="str">
        <x:v>自动续期订阅</x:v>
      </x:c>
      <x:c r="E273" t="str">
        <x:v>ONE_WEEK</x:v>
      </x:c>
      <x:c r="F273" t="str">
        <x:v>a</x:v>
      </x:c>
      <x:c r="G273"/>
      <x:c r="H273" t="str">
        <x:v>Weekly Coin Pack</x:v>
      </x:c>
      <x:c r="I273" t="str">
        <x:v>Weekly Coin Pack</x:v>
      </x:c>
      <x:c r="J273" t="str">
        <x:v>Coins can be used to unlock episodes.</x:v>
      </x:c>
    </x:row>
    <x:row r="274">
      <x:c r="A274" t="str">
        <x:v>Weekly Coin Pack $069.99(C2)</x:v>
      </x:c>
      <x:c r="B274" t="str">
        <x:v>zenva.sub.w_co2_69.99</x:v>
      </x:c>
      <x:c r="C274" t="str">
        <x:v>Weekly Coin Pack $069.99(C2)</x:v>
      </x:c>
      <x:c r="D274" t="str">
        <x:v>自动续期订阅</x:v>
      </x:c>
      <x:c r="E274" t="str">
        <x:v>ONE_WEEK</x:v>
      </x:c>
      <x:c r="F274" t="str">
        <x:v>a</x:v>
      </x:c>
      <x:c r="G274"/>
      <x:c r="H274" t="str">
        <x:v>Weekly Coin Pack</x:v>
      </x:c>
      <x:c r="I274" t="str">
        <x:v>Weekly Coin Pack</x:v>
      </x:c>
      <x:c r="J274" t="str">
        <x:v>Coins can be used to unlock episodes.</x:v>
      </x:c>
    </x:row>
    <x:row r="275">
      <x:c r="A275" t="str">
        <x:v>Weekly Coin Pack $069.99(C3)</x:v>
      </x:c>
      <x:c r="B275" t="str">
        <x:v>zenva.sub.w_co3_69.99</x:v>
      </x:c>
      <x:c r="C275" t="str">
        <x:v>Weekly Coin Pack $069.99(C3)</x:v>
      </x:c>
      <x:c r="D275" t="str">
        <x:v>自动续期订阅</x:v>
      </x:c>
      <x:c r="E275" t="str">
        <x:v>ONE_WEEK</x:v>
      </x:c>
      <x:c r="F275" t="str">
        <x:v>a</x:v>
      </x:c>
      <x:c r="G275"/>
      <x:c r="H275" t="str">
        <x:v>Weekly Coin Pack</x:v>
      </x:c>
      <x:c r="I275" t="str">
        <x:v>Weekly Coin Pack</x:v>
      </x:c>
      <x:c r="J275" t="str">
        <x:v>Coins can be used to unlock episodes.</x:v>
      </x:c>
    </x:row>
    <x:row r="276">
      <x:c r="A276" t="str">
        <x:v>Weekly Coin Pack $069.99(C4)</x:v>
      </x:c>
      <x:c r="B276" t="str">
        <x:v>zenva.sub.w_co4_69.99</x:v>
      </x:c>
      <x:c r="C276" t="str">
        <x:v>Weekly Coin Pack $069.99(C4)</x:v>
      </x:c>
      <x:c r="D276" t="str">
        <x:v>自动续期订阅</x:v>
      </x:c>
      <x:c r="E276" t="str">
        <x:v>ONE_WEEK</x:v>
      </x:c>
      <x:c r="F276" t="str">
        <x:v>a</x:v>
      </x:c>
      <x:c r="G276"/>
      <x:c r="H276" t="str">
        <x:v>Weekly Coin Pack</x:v>
      </x:c>
      <x:c r="I276" t="str">
        <x:v>Weekly Coin Pack</x:v>
      </x:c>
      <x:c r="J276" t="str">
        <x:v>Coins can be used to unlock episodes.</x:v>
      </x:c>
    </x:row>
    <x:row r="277">
      <x:c r="A277" t="str">
        <x:v>Weekly Coin Pack $072.99(C0)</x:v>
      </x:c>
      <x:c r="B277" t="str">
        <x:v>zenva.sub.w_co_72.99</x:v>
      </x:c>
      <x:c r="C277" t="str">
        <x:v>Weekly Coin Pack $072.99(C0)</x:v>
      </x:c>
      <x:c r="D277" t="str">
        <x:v>自动续期订阅</x:v>
      </x:c>
      <x:c r="E277" t="str">
        <x:v>ONE_WEEK</x:v>
      </x:c>
      <x:c r="F277" t="str">
        <x:v>a</x:v>
      </x:c>
      <x:c r="G277"/>
      <x:c r="H277" t="str">
        <x:v>Weekly Coin Pack</x:v>
      </x:c>
      <x:c r="I277" t="str">
        <x:v>Weekly Coin Pack</x:v>
      </x:c>
      <x:c r="J277" t="str">
        <x:v>Coins can be used to unlock episodes.</x:v>
      </x:c>
    </x:row>
    <x:row r="278">
      <x:c r="A278" t="str">
        <x:v>Weekly Coin Pack $076.99(C0)</x:v>
      </x:c>
      <x:c r="B278" t="str">
        <x:v>zenva.sub.w_co_76.99</x:v>
      </x:c>
      <x:c r="C278" t="str">
        <x:v>Weekly Coin Pack $076.99(C0)</x:v>
      </x:c>
      <x:c r="D278" t="str">
        <x:v>自动续期订阅</x:v>
      </x:c>
      <x:c r="E278" t="str">
        <x:v>ONE_WEEK</x:v>
      </x:c>
      <x:c r="F278" t="str">
        <x:v>a</x:v>
      </x:c>
      <x:c r="G278"/>
      <x:c r="H278" t="str">
        <x:v>Weekly Coin Pack</x:v>
      </x:c>
      <x:c r="I278" t="str">
        <x:v>Weekly Coin Pack</x:v>
      </x:c>
      <x:c r="J278" t="str">
        <x:v>Coins can be used to unlock episodes.</x:v>
      </x:c>
    </x:row>
    <x:row r="279">
      <x:c r="A279" t="str">
        <x:v>Weekly Coin Pack $089.90(C0)</x:v>
      </x:c>
      <x:c r="B279" t="str">
        <x:v>zenva.sub.w_co_89.90</x:v>
      </x:c>
      <x:c r="C279" t="str">
        <x:v>Weekly Coin Pack $089.90(C0)</x:v>
      </x:c>
      <x:c r="D279" t="str">
        <x:v>自动续期订阅</x:v>
      </x:c>
      <x:c r="E279" t="str">
        <x:v>ONE_WEEK</x:v>
      </x:c>
      <x:c r="F279" t="str">
        <x:v>a</x:v>
      </x:c>
      <x:c r="G279"/>
      <x:c r="H279" t="str">
        <x:v>Weekly Coin Pack</x:v>
      </x:c>
      <x:c r="I279" t="str">
        <x:v>Weekly Coin Pack</x:v>
      </x:c>
      <x:c r="J279" t="str">
        <x:v>Coins can be used to unlock episodes.</x:v>
      </x:c>
    </x:row>
    <x:row r="280">
      <x:c r="A280" t="str">
        <x:v>Weekly Coin Pack $089.90(C1)</x:v>
      </x:c>
      <x:c r="B280" t="str">
        <x:v>zenva.sub.w_co1_89.90</x:v>
      </x:c>
      <x:c r="C280" t="str">
        <x:v>Weekly Coin Pack $089.90(C1)</x:v>
      </x:c>
      <x:c r="D280" t="str">
        <x:v>自动续期订阅</x:v>
      </x:c>
      <x:c r="E280" t="str">
        <x:v>ONE_WEEK</x:v>
      </x:c>
      <x:c r="F280" t="str">
        <x:v>a</x:v>
      </x:c>
      <x:c r="G280"/>
      <x:c r="H280" t="str">
        <x:v>Weekly Coin Pack</x:v>
      </x:c>
      <x:c r="I280" t="str">
        <x:v>Weekly Coin Pack</x:v>
      </x:c>
      <x:c r="J280" t="str">
        <x:v>Coins can be used to unlock episodes.</x:v>
      </x:c>
    </x:row>
    <x:row r="281">
      <x:c r="A281" t="str">
        <x:v>Weekly Coin Pack $089.90(C2)</x:v>
      </x:c>
      <x:c r="B281" t="str">
        <x:v>zenva.sub.w_co2_89.90</x:v>
      </x:c>
      <x:c r="C281" t="str">
        <x:v>Weekly Coin Pack $089.90(C2)</x:v>
      </x:c>
      <x:c r="D281" t="str">
        <x:v>自动续期订阅</x:v>
      </x:c>
      <x:c r="E281" t="str">
        <x:v>ONE_WEEK</x:v>
      </x:c>
      <x:c r="F281" t="str">
        <x:v>a</x:v>
      </x:c>
      <x:c r="G281"/>
      <x:c r="H281" t="str">
        <x:v>Weekly Coin Pack</x:v>
      </x:c>
      <x:c r="I281" t="str">
        <x:v>Weekly Coin Pack</x:v>
      </x:c>
      <x:c r="J281" t="str">
        <x:v>Coins can be used to unlock episodes.</x:v>
      </x:c>
    </x:row>
    <x:row r="282">
      <x:c r="A282" t="str">
        <x:v>Weekly Coin Pack $089.90(C3)</x:v>
      </x:c>
      <x:c r="B282" t="str">
        <x:v>zenva.sub.w_co3_89.90</x:v>
      </x:c>
      <x:c r="C282" t="str">
        <x:v>Weekly Coin Pack $089.90(C3)</x:v>
      </x:c>
      <x:c r="D282" t="str">
        <x:v>自动续期订阅</x:v>
      </x:c>
      <x:c r="E282" t="str">
        <x:v>ONE_WEEK</x:v>
      </x:c>
      <x:c r="F282" t="str">
        <x:v>a</x:v>
      </x:c>
      <x:c r="G282"/>
      <x:c r="H282" t="str">
        <x:v>Weekly Coin Pack</x:v>
      </x:c>
      <x:c r="I282" t="str">
        <x:v>Weekly Coin Pack</x:v>
      </x:c>
      <x:c r="J282" t="str">
        <x:v>Coins can be used to unlock episodes.</x:v>
      </x:c>
    </x:row>
    <x:row r="283">
      <x:c r="A283" t="str">
        <x:v>Weekly Coin Pack $089.90(C4)</x:v>
      </x:c>
      <x:c r="B283" t="str">
        <x:v>zenva.sub.w_co4_89.90</x:v>
      </x:c>
      <x:c r="C283" t="str">
        <x:v>Weekly Coin Pack $089.90(C4)</x:v>
      </x:c>
      <x:c r="D283" t="str">
        <x:v>自动续期订阅</x:v>
      </x:c>
      <x:c r="E283" t="str">
        <x:v>ONE_WEEK</x:v>
      </x:c>
      <x:c r="F283" t="str">
        <x:v>a</x:v>
      </x:c>
      <x:c r="G283"/>
      <x:c r="H283" t="str">
        <x:v>Weekly Coin Pack</x:v>
      </x:c>
      <x:c r="I283" t="str">
        <x:v>Weekly Coin Pack</x:v>
      </x:c>
      <x:c r="J283" t="str">
        <x:v>Coins can be used to unlock episodes.</x:v>
      </x:c>
    </x:row>
    <x:row r="284">
      <x:c r="A284" t="str">
        <x:v>Weekly Coin Pack $089.90(C5)</x:v>
      </x:c>
      <x:c r="B284" t="str">
        <x:v>zenva.sub.w_co5_89.90</x:v>
      </x:c>
      <x:c r="C284" t="str">
        <x:v>Weekly Coin Pack $089.90(C5)</x:v>
      </x:c>
      <x:c r="D284" t="str">
        <x:v>自动续期订阅</x:v>
      </x:c>
      <x:c r="E284" t="str">
        <x:v>ONE_WEEK</x:v>
      </x:c>
      <x:c r="F284" t="str">
        <x:v>a</x:v>
      </x:c>
      <x:c r="G284"/>
      <x:c r="H284" t="str">
        <x:v>Weekly Coin Pack</x:v>
      </x:c>
      <x:c r="I284" t="str">
        <x:v>Weekly Coin Pack</x:v>
      </x:c>
      <x:c r="J284" t="str">
        <x:v>Coins can be used to unlock episodes.</x:v>
      </x:c>
    </x:row>
    <x:row r="285">
      <x:c r="A285" t="str">
        <x:v>Weekly Coin Pack $089.90(C6)</x:v>
      </x:c>
      <x:c r="B285" t="str">
        <x:v>zenva.sub.w_co6_89.90</x:v>
      </x:c>
      <x:c r="C285" t="str">
        <x:v>Weekly Coin Pack $089.90(C6)</x:v>
      </x:c>
      <x:c r="D285" t="str">
        <x:v>自动续期订阅</x:v>
      </x:c>
      <x:c r="E285" t="str">
        <x:v>ONE_WEEK</x:v>
      </x:c>
      <x:c r="F285" t="str">
        <x:v>a</x:v>
      </x:c>
      <x:c r="G285"/>
      <x:c r="H285" t="str">
        <x:v>Weekly Coin Pack</x:v>
      </x:c>
      <x:c r="I285" t="str">
        <x:v>Weekly Coin Pack</x:v>
      </x:c>
      <x:c r="J285" t="str">
        <x:v>Coins can be used to unlock episodes.</x:v>
      </x:c>
    </x:row>
    <x:row r="286">
      <x:c r="A286" t="str">
        <x:v>Weekly Coin Pack $089.90(C7)</x:v>
      </x:c>
      <x:c r="B286" t="str">
        <x:v>zenva.sub.w_co7_89.90</x:v>
      </x:c>
      <x:c r="C286" t="str">
        <x:v>Weekly Coin Pack $089.90(C7)</x:v>
      </x:c>
      <x:c r="D286" t="str">
        <x:v>自动续期订阅</x:v>
      </x:c>
      <x:c r="E286" t="str">
        <x:v>ONE_WEEK</x:v>
      </x:c>
      <x:c r="F286" t="str">
        <x:v>a</x:v>
      </x:c>
      <x:c r="G286"/>
      <x:c r="H286" t="str">
        <x:v>Weekly Coin Pack</x:v>
      </x:c>
      <x:c r="I286" t="str">
        <x:v>Weekly Coin Pack</x:v>
      </x:c>
      <x:c r="J286" t="str">
        <x:v>Coins can be used to unlock episodes.</x:v>
      </x:c>
    </x:row>
    <x:row r="287">
      <x:c r="A287" t="str">
        <x:v>Weekly Coin Pack $089.99(C0)</x:v>
      </x:c>
      <x:c r="B287" t="str">
        <x:v>zenva.sub.w_co_89.99</x:v>
      </x:c>
      <x:c r="C287" t="str">
        <x:v>Weekly Coin Pack $089.99(C0)</x:v>
      </x:c>
      <x:c r="D287" t="str">
        <x:v>自动续期订阅</x:v>
      </x:c>
      <x:c r="E287" t="str">
        <x:v>ONE_WEEK</x:v>
      </x:c>
      <x:c r="F287" t="str">
        <x:v>a</x:v>
      </x:c>
      <x:c r="G287"/>
      <x:c r="H287" t="str">
        <x:v>Weekly Coin Pack</x:v>
      </x:c>
      <x:c r="I287" t="str">
        <x:v>Weekly Coin Pack</x:v>
      </x:c>
      <x:c r="J287" t="str">
        <x:v>Coins can be used to unlock episodes.</x:v>
      </x:c>
    </x:row>
    <x:row r="288">
      <x:c r="A288" t="str">
        <x:v>Weekly Coin Pack $089.99(C1)</x:v>
      </x:c>
      <x:c r="B288" t="str">
        <x:v>zenva.sub.w_co1_89.99</x:v>
      </x:c>
      <x:c r="C288" t="str">
        <x:v>Weekly Coin Pack $089.99(C1)</x:v>
      </x:c>
      <x:c r="D288" t="str">
        <x:v>自动续期订阅</x:v>
      </x:c>
      <x:c r="E288" t="str">
        <x:v>ONE_WEEK</x:v>
      </x:c>
      <x:c r="F288" t="str">
        <x:v>a</x:v>
      </x:c>
      <x:c r="G288"/>
      <x:c r="H288" t="str">
        <x:v>Weekly Coin Pack</x:v>
      </x:c>
      <x:c r="I288" t="str">
        <x:v>Weekly Coin Pack</x:v>
      </x:c>
      <x:c r="J288" t="str">
        <x:v>Coins can be used to unlock episodes.</x:v>
      </x:c>
    </x:row>
    <x:row r="289">
      <x:c r="A289" t="str">
        <x:v>Weekly Coin Pack $089.99(C2)</x:v>
      </x:c>
      <x:c r="B289" t="str">
        <x:v>zenva.sub.w_co2_89.99</x:v>
      </x:c>
      <x:c r="C289" t="str">
        <x:v>Weekly Coin Pack $089.99(C2)</x:v>
      </x:c>
      <x:c r="D289" t="str">
        <x:v>自动续期订阅</x:v>
      </x:c>
      <x:c r="E289" t="str">
        <x:v>ONE_WEEK</x:v>
      </x:c>
      <x:c r="F289" t="str">
        <x:v>a</x:v>
      </x:c>
      <x:c r="G289"/>
      <x:c r="H289" t="str">
        <x:v>Weekly Coin Pack</x:v>
      </x:c>
      <x:c r="I289" t="str">
        <x:v>Weekly Coin Pack</x:v>
      </x:c>
      <x:c r="J289" t="str">
        <x:v>Coins can be used to unlock episodes.</x:v>
      </x:c>
    </x:row>
    <x:row r="290">
      <x:c r="A290" t="str">
        <x:v>Weekly Coin Pack $089.99(C3)</x:v>
      </x:c>
      <x:c r="B290" t="str">
        <x:v>zenva.sub.w_co3_89.99</x:v>
      </x:c>
      <x:c r="C290" t="str">
        <x:v>Weekly Coin Pack $089.99(C3)</x:v>
      </x:c>
      <x:c r="D290" t="str">
        <x:v>自动续期订阅</x:v>
      </x:c>
      <x:c r="E290" t="str">
        <x:v>ONE_WEEK</x:v>
      </x:c>
      <x:c r="F290" t="str">
        <x:v>a</x:v>
      </x:c>
      <x:c r="G290"/>
      <x:c r="H290" t="str">
        <x:v>Weekly Coin Pack</x:v>
      </x:c>
      <x:c r="I290" t="str">
        <x:v>Weekly Coin Pack</x:v>
      </x:c>
      <x:c r="J290" t="str">
        <x:v>Coins can be used to unlock episodes.</x:v>
      </x:c>
    </x:row>
    <x:row r="291">
      <x:c r="A291" t="str">
        <x:v>Weekly Coin Pack $089.99(C4)</x:v>
      </x:c>
      <x:c r="B291" t="str">
        <x:v>zenva.sub.w_co4_89.99</x:v>
      </x:c>
      <x:c r="C291" t="str">
        <x:v>Weekly Coin Pack $089.99(C4)</x:v>
      </x:c>
      <x:c r="D291" t="str">
        <x:v>自动续期订阅</x:v>
      </x:c>
      <x:c r="E291" t="str">
        <x:v>ONE_WEEK</x:v>
      </x:c>
      <x:c r="F291" t="str">
        <x:v>a</x:v>
      </x:c>
      <x:c r="G291"/>
      <x:c r="H291" t="str">
        <x:v>Weekly Coin Pack</x:v>
      </x:c>
      <x:c r="I291" t="str">
        <x:v>Weekly Coin Pack</x:v>
      </x:c>
      <x:c r="J291" t="str">
        <x:v>Coins can be used to unlock episodes.</x:v>
      </x:c>
    </x:row>
    <x:row r="292">
      <x:c r="A292" t="str">
        <x:v>Weekly Coin Pack $089.99(C5)</x:v>
      </x:c>
      <x:c r="B292" t="str">
        <x:v>zenva.sub.w_co5_89.99</x:v>
      </x:c>
      <x:c r="C292" t="str">
        <x:v>Weekly Coin Pack $089.99(C5)</x:v>
      </x:c>
      <x:c r="D292" t="str">
        <x:v>自动续期订阅</x:v>
      </x:c>
      <x:c r="E292" t="str">
        <x:v>ONE_WEEK</x:v>
      </x:c>
      <x:c r="F292" t="str">
        <x:v>a</x:v>
      </x:c>
      <x:c r="G292"/>
      <x:c r="H292" t="str">
        <x:v>Weekly Coin Pack</x:v>
      </x:c>
      <x:c r="I292" t="str">
        <x:v>Weekly Coin Pack</x:v>
      </x:c>
      <x:c r="J292" t="str">
        <x:v>Coins can be used to unlock episodes.</x:v>
      </x:c>
    </x:row>
    <x:row r="293">
      <x:c r="A293" t="str">
        <x:v>Weekly Coin Pack $089.99(C6)</x:v>
      </x:c>
      <x:c r="B293" t="str">
        <x:v>zenva.sub.w_co6_89.99</x:v>
      </x:c>
      <x:c r="C293" t="str">
        <x:v>Weekly Coin Pack $089.99(C6)</x:v>
      </x:c>
      <x:c r="D293" t="str">
        <x:v>自动续期订阅</x:v>
      </x:c>
      <x:c r="E293" t="str">
        <x:v>ONE_WEEK</x:v>
      </x:c>
      <x:c r="F293" t="str">
        <x:v>a</x:v>
      </x:c>
      <x:c r="G293"/>
      <x:c r="H293" t="str">
        <x:v>Weekly Coin Pack</x:v>
      </x:c>
      <x:c r="I293" t="str">
        <x:v>Weekly Coin Pack</x:v>
      </x:c>
      <x:c r="J293" t="str">
        <x:v>Coins can be used to unlock episodes.</x:v>
      </x:c>
    </x:row>
    <x:row r="294">
      <x:c r="A294" t="str">
        <x:v>Weekly Coin Pack $089.99(C7)</x:v>
      </x:c>
      <x:c r="B294" t="str">
        <x:v>zenva.sub.w_co7_89.99</x:v>
      </x:c>
      <x:c r="C294" t="str">
        <x:v>Weekly Coin Pack $089.99(C7)</x:v>
      </x:c>
      <x:c r="D294" t="str">
        <x:v>自动续期订阅</x:v>
      </x:c>
      <x:c r="E294" t="str">
        <x:v>ONE_WEEK</x:v>
      </x:c>
      <x:c r="F294" t="str">
        <x:v>a</x:v>
      </x:c>
      <x:c r="G294"/>
      <x:c r="H294" t="str">
        <x:v>Weekly Coin Pack</x:v>
      </x:c>
      <x:c r="I294" t="str">
        <x:v>Weekly Coin Pack</x:v>
      </x:c>
      <x:c r="J294" t="str">
        <x:v>Coins can be used to unlock episodes.</x:v>
      </x:c>
    </x:row>
    <x:row r="295">
      <x:c r="A295" t="str">
        <x:v>Weekly Coin Pack $099.90(C0)</x:v>
      </x:c>
      <x:c r="B295" t="str">
        <x:v>zenva.sub.w_co_99.90</x:v>
      </x:c>
      <x:c r="C295" t="str">
        <x:v>Weekly Coin Pack $099.90(C0)</x:v>
      </x:c>
      <x:c r="D295" t="str">
        <x:v>自动续期订阅</x:v>
      </x:c>
      <x:c r="E295" t="str">
        <x:v>ONE_WEEK</x:v>
      </x:c>
      <x:c r="F295" t="str">
        <x:v>a</x:v>
      </x:c>
      <x:c r="G295"/>
      <x:c r="H295" t="str">
        <x:v>Weekly Coin Pack</x:v>
      </x:c>
      <x:c r="I295" t="str">
        <x:v>Weekly Coin Pack</x:v>
      </x:c>
      <x:c r="J295" t="str">
        <x:v>Coins can be used to unlock episodes.</x:v>
      </x:c>
    </x:row>
    <x:row r="296">
      <x:c r="A296" t="str">
        <x:v>Weekly Coin Pack $099.90(C1)</x:v>
      </x:c>
      <x:c r="B296" t="str">
        <x:v>zenva.sub.w_co1_99.90</x:v>
      </x:c>
      <x:c r="C296" t="str">
        <x:v>Weekly Coin Pack $099.90(C1)</x:v>
      </x:c>
      <x:c r="D296" t="str">
        <x:v>自动续期订阅</x:v>
      </x:c>
      <x:c r="E296" t="str">
        <x:v>ONE_WEEK</x:v>
      </x:c>
      <x:c r="F296" t="str">
        <x:v>a</x:v>
      </x:c>
      <x:c r="G296"/>
      <x:c r="H296" t="str">
        <x:v>Weekly Coin Pack</x:v>
      </x:c>
      <x:c r="I296" t="str">
        <x:v>Weekly Coin Pack</x:v>
      </x:c>
      <x:c r="J296" t="str">
        <x:v>Coins can be used to unlock episodes.</x:v>
      </x:c>
    </x:row>
    <x:row r="297">
      <x:c r="A297" t="str">
        <x:v>Weekly Coin Pack $099.90(C2)</x:v>
      </x:c>
      <x:c r="B297" t="str">
        <x:v>zenva.sub.w_co2_99.90</x:v>
      </x:c>
      <x:c r="C297" t="str">
        <x:v>Weekly Coin Pack $099.90(C2)</x:v>
      </x:c>
      <x:c r="D297" t="str">
        <x:v>自动续期订阅</x:v>
      </x:c>
      <x:c r="E297" t="str">
        <x:v>ONE_WEEK</x:v>
      </x:c>
      <x:c r="F297" t="str">
        <x:v>a</x:v>
      </x:c>
      <x:c r="G297"/>
      <x:c r="H297" t="str">
        <x:v>Weekly Coin Pack</x:v>
      </x:c>
      <x:c r="I297" t="str">
        <x:v>Weekly Coin Pack</x:v>
      </x:c>
      <x:c r="J297" t="str">
        <x:v>Coins can be used to unlock episodes.</x:v>
      </x:c>
    </x:row>
    <x:row r="298">
      <x:c r="A298" t="str">
        <x:v>Weekly Coin Pack $099.90(C3)</x:v>
      </x:c>
      <x:c r="B298" t="str">
        <x:v>zenva.sub.w_co3_99.90</x:v>
      </x:c>
      <x:c r="C298" t="str">
        <x:v>Weekly Coin Pack $099.90(C3)</x:v>
      </x:c>
      <x:c r="D298" t="str">
        <x:v>自动续期订阅</x:v>
      </x:c>
      <x:c r="E298" t="str">
        <x:v>ONE_WEEK</x:v>
      </x:c>
      <x:c r="F298" t="str">
        <x:v>a</x:v>
      </x:c>
      <x:c r="G298"/>
      <x:c r="H298" t="str">
        <x:v>Weekly Coin Pack</x:v>
      </x:c>
      <x:c r="I298" t="str">
        <x:v>Weekly Coin Pack</x:v>
      </x:c>
      <x:c r="J298" t="str">
        <x:v>Coins can be used to unlock episodes.</x:v>
      </x:c>
    </x:row>
    <x:row r="299">
      <x:c r="A299" t="str">
        <x:v>Weekly Coin Pack $099.90(C4)</x:v>
      </x:c>
      <x:c r="B299" t="str">
        <x:v>zenva.sub.w_co4_99.90</x:v>
      </x:c>
      <x:c r="C299" t="str">
        <x:v>Weekly Coin Pack $099.90(C4)</x:v>
      </x:c>
      <x:c r="D299" t="str">
        <x:v>自动续期订阅</x:v>
      </x:c>
      <x:c r="E299" t="str">
        <x:v>ONE_WEEK</x:v>
      </x:c>
      <x:c r="F299" t="str">
        <x:v>a</x:v>
      </x:c>
      <x:c r="G299"/>
      <x:c r="H299" t="str">
        <x:v>Weekly Coin Pack</x:v>
      </x:c>
      <x:c r="I299" t="str">
        <x:v>Weekly Coin Pack</x:v>
      </x:c>
      <x:c r="J299" t="str">
        <x:v>Coins can be used to unlock episodes.</x:v>
      </x:c>
    </x:row>
    <x:row r="300">
      <x:c r="A300" t="str">
        <x:v>Weekly Coin Pack $099.90(C5)</x:v>
      </x:c>
      <x:c r="B300" t="str">
        <x:v>zenva.sub.w_co5_99.90</x:v>
      </x:c>
      <x:c r="C300" t="str">
        <x:v>Weekly Coin Pack $099.90(C5)</x:v>
      </x:c>
      <x:c r="D300" t="str">
        <x:v>自动续期订阅</x:v>
      </x:c>
      <x:c r="E300" t="str">
        <x:v>ONE_WEEK</x:v>
      </x:c>
      <x:c r="F300" t="str">
        <x:v>a</x:v>
      </x:c>
      <x:c r="G300"/>
      <x:c r="H300" t="str">
        <x:v>Weekly Coin Pack</x:v>
      </x:c>
      <x:c r="I300" t="str">
        <x:v>Weekly Coin Pack</x:v>
      </x:c>
      <x:c r="J300" t="str">
        <x:v>Coins can be used to unlock episodes.</x:v>
      </x:c>
    </x:row>
    <x:row r="301">
      <x:c r="A301" t="str">
        <x:v>Weekly Coin Pack $099.90(C6)</x:v>
      </x:c>
      <x:c r="B301" t="str">
        <x:v>zenva.sub.w_co6_99.90</x:v>
      </x:c>
      <x:c r="C301" t="str">
        <x:v>Weekly Coin Pack $099.90(C6)</x:v>
      </x:c>
      <x:c r="D301" t="str">
        <x:v>自动续期订阅</x:v>
      </x:c>
      <x:c r="E301" t="str">
        <x:v>ONE_WEEK</x:v>
      </x:c>
      <x:c r="F301" t="str">
        <x:v>a</x:v>
      </x:c>
      <x:c r="G301"/>
      <x:c r="H301" t="str">
        <x:v>Weekly Coin Pack</x:v>
      </x:c>
      <x:c r="I301" t="str">
        <x:v>Weekly Coin Pack</x:v>
      </x:c>
      <x:c r="J301" t="str">
        <x:v>Coins can be used to unlock episodes.</x:v>
      </x:c>
    </x:row>
    <x:row r="302">
      <x:c r="A302" t="str">
        <x:v>Weekly Coin Pack $099.90(C7)</x:v>
      </x:c>
      <x:c r="B302" t="str">
        <x:v>zenva.sub.w_co7_99.90</x:v>
      </x:c>
      <x:c r="C302" t="str">
        <x:v>Weekly Coin Pack $099.90(C7)</x:v>
      </x:c>
      <x:c r="D302" t="str">
        <x:v>自动续期订阅</x:v>
      </x:c>
      <x:c r="E302" t="str">
        <x:v>ONE_WEEK</x:v>
      </x:c>
      <x:c r="F302" t="str">
        <x:v>a</x:v>
      </x:c>
      <x:c r="G302"/>
      <x:c r="H302" t="str">
        <x:v>Weekly Coin Pack</x:v>
      </x:c>
      <x:c r="I302" t="str">
        <x:v>Weekly Coin Pack</x:v>
      </x:c>
      <x:c r="J302" t="str">
        <x:v>Coins can be used to unlock episodes.</x:v>
      </x:c>
    </x:row>
    <x:row r="303">
      <x:c r="A303" t="str">
        <x:v>Weekly Coin Pack $099.99(C0)</x:v>
      </x:c>
      <x:c r="B303" t="str">
        <x:v>zenva.sub.w_co_99.99</x:v>
      </x:c>
      <x:c r="C303" t="str">
        <x:v>Weekly Coin Pack $099.99(C0)</x:v>
      </x:c>
      <x:c r="D303" t="str">
        <x:v>自动续期订阅</x:v>
      </x:c>
      <x:c r="E303" t="str">
        <x:v>ONE_WEEK</x:v>
      </x:c>
      <x:c r="F303" t="str">
        <x:v>a</x:v>
      </x:c>
      <x:c r="G303"/>
      <x:c r="H303" t="str">
        <x:v>Weekly Coin Pack</x:v>
      </x:c>
      <x:c r="I303" t="str">
        <x:v>Weekly Coin Pack</x:v>
      </x:c>
      <x:c r="J303" t="str">
        <x:v>Coins can be used to unlock episodes.</x:v>
      </x:c>
    </x:row>
    <x:row r="304">
      <x:c r="A304" t="str">
        <x:v>Weekly Coin Pack $099.99(C1)</x:v>
      </x:c>
      <x:c r="B304" t="str">
        <x:v>zenva.sub.w_co1_99.99</x:v>
      </x:c>
      <x:c r="C304" t="str">
        <x:v>Weekly Coin Pack $099.99(C1)</x:v>
      </x:c>
      <x:c r="D304" t="str">
        <x:v>自动续期订阅</x:v>
      </x:c>
      <x:c r="E304" t="str">
        <x:v>ONE_WEEK</x:v>
      </x:c>
      <x:c r="F304" t="str">
        <x:v>a</x:v>
      </x:c>
      <x:c r="G304"/>
      <x:c r="H304" t="str">
        <x:v>Weekly Coin Pack</x:v>
      </x:c>
      <x:c r="I304" t="str">
        <x:v>Weekly Coin Pack</x:v>
      </x:c>
      <x:c r="J304" t="str">
        <x:v>Coins can be used to unlock episodes.</x:v>
      </x:c>
    </x:row>
    <x:row r="305">
      <x:c r="A305" t="str">
        <x:v>Weekly Coin Pack $099.99(C2)</x:v>
      </x:c>
      <x:c r="B305" t="str">
        <x:v>zenva.sub.w_co2_99.99</x:v>
      </x:c>
      <x:c r="C305" t="str">
        <x:v>Weekly Coin Pack $099.99(C2)</x:v>
      </x:c>
      <x:c r="D305" t="str">
        <x:v>自动续期订阅</x:v>
      </x:c>
      <x:c r="E305" t="str">
        <x:v>ONE_WEEK</x:v>
      </x:c>
      <x:c r="F305" t="str">
        <x:v>a</x:v>
      </x:c>
      <x:c r="G305"/>
      <x:c r="H305" t="str">
        <x:v>Weekly Coin Pack</x:v>
      </x:c>
      <x:c r="I305" t="str">
        <x:v>Weekly Coin Pack</x:v>
      </x:c>
      <x:c r="J305" t="str">
        <x:v>Coins can be used to unlock episodes.</x:v>
      </x:c>
    </x:row>
    <x:row r="306">
      <x:c r="A306" t="str">
        <x:v>Weekly Coin Pack $099.99(C3)</x:v>
      </x:c>
      <x:c r="B306" t="str">
        <x:v>zenva.sub.w_co3_99.99</x:v>
      </x:c>
      <x:c r="C306" t="str">
        <x:v>Weekly Coin Pack $099.99(C3)</x:v>
      </x:c>
      <x:c r="D306" t="str">
        <x:v>自动续期订阅</x:v>
      </x:c>
      <x:c r="E306" t="str">
        <x:v>ONE_WEEK</x:v>
      </x:c>
      <x:c r="F306" t="str">
        <x:v>a</x:v>
      </x:c>
      <x:c r="G306"/>
      <x:c r="H306" t="str">
        <x:v>Weekly Coin Pack</x:v>
      </x:c>
      <x:c r="I306" t="str">
        <x:v>Weekly Coin Pack</x:v>
      </x:c>
      <x:c r="J306" t="str">
        <x:v>Coins can be used to unlock episodes.</x:v>
      </x:c>
    </x:row>
    <x:row r="307">
      <x:c r="A307" t="str">
        <x:v>Weekly Coin Pack $099.99(C4)</x:v>
      </x:c>
      <x:c r="B307" t="str">
        <x:v>zenva.sub.w_co4_99.99</x:v>
      </x:c>
      <x:c r="C307" t="str">
        <x:v>Weekly Coin Pack $099.99(C4)</x:v>
      </x:c>
      <x:c r="D307" t="str">
        <x:v>自动续期订阅</x:v>
      </x:c>
      <x:c r="E307" t="str">
        <x:v>ONE_WEEK</x:v>
      </x:c>
      <x:c r="F307" t="str">
        <x:v>a</x:v>
      </x:c>
      <x:c r="G307"/>
      <x:c r="H307" t="str">
        <x:v>Weekly Coin Pack</x:v>
      </x:c>
      <x:c r="I307" t="str">
        <x:v>Weekly Coin Pack</x:v>
      </x:c>
      <x:c r="J307" t="str">
        <x:v>Coins can be used to unlock episodes.</x:v>
      </x:c>
    </x:row>
    <x:row r="308">
      <x:c r="A308" t="str">
        <x:v>Weekly Coin Pack $099.99(C5)</x:v>
      </x:c>
      <x:c r="B308" t="str">
        <x:v>zenva.sub.w_co5_99.99</x:v>
      </x:c>
      <x:c r="C308" t="str">
        <x:v>Weekly Coin Pack $099.99(C5)</x:v>
      </x:c>
      <x:c r="D308" t="str">
        <x:v>自动续期订阅</x:v>
      </x:c>
      <x:c r="E308" t="str">
        <x:v>ONE_WEEK</x:v>
      </x:c>
      <x:c r="F308" t="str">
        <x:v>a</x:v>
      </x:c>
      <x:c r="G308"/>
      <x:c r="H308" t="str">
        <x:v>Weekly Coin Pack</x:v>
      </x:c>
      <x:c r="I308" t="str">
        <x:v>Weekly Coin Pack</x:v>
      </x:c>
      <x:c r="J308" t="str">
        <x:v>Coins can be used to unlock episodes.</x:v>
      </x:c>
    </x:row>
    <x:row r="309">
      <x:c r="A309" t="str">
        <x:v>Weekly Coin Pack $099.99(C6)</x:v>
      </x:c>
      <x:c r="B309" t="str">
        <x:v>zenva.sub.w_co6_99.99</x:v>
      </x:c>
      <x:c r="C309" t="str">
        <x:v>Weekly Coin Pack $099.99(C6)</x:v>
      </x:c>
      <x:c r="D309" t="str">
        <x:v>自动续期订阅</x:v>
      </x:c>
      <x:c r="E309" t="str">
        <x:v>ONE_WEEK</x:v>
      </x:c>
      <x:c r="F309" t="str">
        <x:v>a</x:v>
      </x:c>
      <x:c r="G309"/>
      <x:c r="H309" t="str">
        <x:v>Weekly Coin Pack</x:v>
      </x:c>
      <x:c r="I309" t="str">
        <x:v>Weekly Coin Pack</x:v>
      </x:c>
      <x:c r="J309" t="str">
        <x:v>Coins can be used to unlock episodes.</x:v>
      </x:c>
    </x:row>
    <x:row r="310">
      <x:c r="A310" t="str">
        <x:v>Weekly Coin Pack $099.99(C7)</x:v>
      </x:c>
      <x:c r="B310" t="str">
        <x:v>zenva.sub.w_co7_99.99</x:v>
      </x:c>
      <x:c r="C310" t="str">
        <x:v>Weekly Coin Pack $099.99(C7)</x:v>
      </x:c>
      <x:c r="D310" t="str">
        <x:v>自动续期订阅</x:v>
      </x:c>
      <x:c r="E310" t="str">
        <x:v>ONE_WEEK</x:v>
      </x:c>
      <x:c r="F310" t="str">
        <x:v>a</x:v>
      </x:c>
      <x:c r="G310"/>
      <x:c r="H310" t="str">
        <x:v>Weekly Coin Pack</x:v>
      </x:c>
      <x:c r="I310" t="str">
        <x:v>Weekly Coin Pack</x:v>
      </x:c>
      <x:c r="J310" t="str">
        <x:v>Coins can be used to unlock episodes.</x:v>
      </x:c>
    </x:row>
    <x:row r="311">
      <x:c r="A311" t="str">
        <x:v>Weekly Coin Pack $109.99(C0)</x:v>
      </x:c>
      <x:c r="B311" t="str">
        <x:v>zenva.sub.w_co_109.99</x:v>
      </x:c>
      <x:c r="C311" t="str">
        <x:v>Weekly Coin Pack $109.99(C0)</x:v>
      </x:c>
      <x:c r="D311" t="str">
        <x:v>自动续期订阅</x:v>
      </x:c>
      <x:c r="E311" t="str">
        <x:v>ONE_WEEK</x:v>
      </x:c>
      <x:c r="F311" t="str">
        <x:v>a</x:v>
      </x:c>
      <x:c r="G311"/>
      <x:c r="H311" t="str">
        <x:v>Weekly Coin Pack</x:v>
      </x:c>
      <x:c r="I311" t="str">
        <x:v>Weekly Coin Pack</x:v>
      </x:c>
      <x:c r="J311" t="str">
        <x:v>Coins can be used to unlock episodes.</x:v>
      </x:c>
    </x:row>
    <x:row r="312">
      <x:c r="A312" t="str">
        <x:v>Weekly Coin Pack $109.99(C1)</x:v>
      </x:c>
      <x:c r="B312" t="str">
        <x:v>zenva.sub.w_co1_109.99</x:v>
      </x:c>
      <x:c r="C312" t="str">
        <x:v>Weekly Coin Pack $109.99(C1)</x:v>
      </x:c>
      <x:c r="D312" t="str">
        <x:v>自动续期订阅</x:v>
      </x:c>
      <x:c r="E312" t="str">
        <x:v>ONE_WEEK</x:v>
      </x:c>
      <x:c r="F312" t="str">
        <x:v>a</x:v>
      </x:c>
      <x:c r="G312"/>
      <x:c r="H312" t="str">
        <x:v>Weekly Coin Pack</x:v>
      </x:c>
      <x:c r="I312" t="str">
        <x:v>Weekly Coin Pack</x:v>
      </x:c>
      <x:c r="J312" t="str">
        <x:v>Coins can be used to unlock episodes.</x:v>
      </x:c>
    </x:row>
    <x:row r="313">
      <x:c r="A313" t="str">
        <x:v>Weekly Coin Pack $109.99(C2)</x:v>
      </x:c>
      <x:c r="B313" t="str">
        <x:v>zenva.sub.w_co2_109.99</x:v>
      </x:c>
      <x:c r="C313" t="str">
        <x:v>Weekly Coin Pack $109.99(C2)</x:v>
      </x:c>
      <x:c r="D313" t="str">
        <x:v>自动续期订阅</x:v>
      </x:c>
      <x:c r="E313" t="str">
        <x:v>ONE_WEEK</x:v>
      </x:c>
      <x:c r="F313" t="str">
        <x:v>a</x:v>
      </x:c>
      <x:c r="G313"/>
      <x:c r="H313" t="str">
        <x:v>Weekly Coin Pack</x:v>
      </x:c>
      <x:c r="I313" t="str">
        <x:v>Weekly Coin Pack</x:v>
      </x:c>
      <x:c r="J313" t="str">
        <x:v>Coins can be used to unlock episodes.</x:v>
      </x:c>
    </x:row>
    <x:row r="314">
      <x:c r="A314" t="str">
        <x:v>Weekly Coin Pack $109.99(C3)</x:v>
      </x:c>
      <x:c r="B314" t="str">
        <x:v>zenva.sub.w_co3_109.99</x:v>
      </x:c>
      <x:c r="C314" t="str">
        <x:v>Weekly Coin Pack $109.99(C3)</x:v>
      </x:c>
      <x:c r="D314" t="str">
        <x:v>自动续期订阅</x:v>
      </x:c>
      <x:c r="E314" t="str">
        <x:v>ONE_WEEK</x:v>
      </x:c>
      <x:c r="F314" t="str">
        <x:v>a</x:v>
      </x:c>
      <x:c r="G314"/>
      <x:c r="H314" t="str">
        <x:v>Weekly Coin Pack</x:v>
      </x:c>
      <x:c r="I314" t="str">
        <x:v>Weekly Coin Pack</x:v>
      </x:c>
      <x:c r="J314" t="str">
        <x:v>Coins can be used to unlock episodes.</x:v>
      </x:c>
    </x:row>
    <x:row r="315">
      <x:c r="A315" t="str">
        <x:v>Weekly Coin Pack $129.99(C0)</x:v>
      </x:c>
      <x:c r="B315" t="str">
        <x:v>zenva.sub.w_co_129.99</x:v>
      </x:c>
      <x:c r="C315" t="str">
        <x:v>Weekly Coin Pack $129.99(C0)</x:v>
      </x:c>
      <x:c r="D315" t="str">
        <x:v>自动续期订阅</x:v>
      </x:c>
      <x:c r="E315" t="str">
        <x:v>ONE_WEEK</x:v>
      </x:c>
      <x:c r="F315" t="str">
        <x:v>a</x:v>
      </x:c>
      <x:c r="G315"/>
      <x:c r="H315" t="str">
        <x:v>Weekly Coin Pack</x:v>
      </x:c>
      <x:c r="I315" t="str">
        <x:v>Weekly Coin Pack</x:v>
      </x:c>
      <x:c r="J315" t="str">
        <x:v>Coins can be used to unlock episodes.</x:v>
      </x:c>
    </x:row>
    <x:row r="316">
      <x:c r="A316" t="str">
        <x:v>Weekly Coin Pack $129.99(C1)</x:v>
      </x:c>
      <x:c r="B316" t="str">
        <x:v>zenva.sub.w_co1_129.99</x:v>
      </x:c>
      <x:c r="C316" t="str">
        <x:v>Weekly Coin Pack $129.99(C1)</x:v>
      </x:c>
      <x:c r="D316" t="str">
        <x:v>自动续期订阅</x:v>
      </x:c>
      <x:c r="E316" t="str">
        <x:v>ONE_WEEK</x:v>
      </x:c>
      <x:c r="F316" t="str">
        <x:v>a</x:v>
      </x:c>
      <x:c r="G316"/>
      <x:c r="H316" t="str">
        <x:v>Weekly Coin Pack</x:v>
      </x:c>
      <x:c r="I316" t="str">
        <x:v>Weekly Coin Pack</x:v>
      </x:c>
      <x:c r="J316" t="str">
        <x:v>Coins can be used to unlock episodes.</x:v>
      </x:c>
    </x:row>
    <x:row r="317">
      <x:c r="A317" t="str">
        <x:v>Weekly Coin Pack $129.99(C2)</x:v>
      </x:c>
      <x:c r="B317" t="str">
        <x:v>zenva.sub.w_co2_129.99</x:v>
      </x:c>
      <x:c r="C317" t="str">
        <x:v>Weekly Coin Pack $129.99(C2)</x:v>
      </x:c>
      <x:c r="D317" t="str">
        <x:v>自动续期订阅</x:v>
      </x:c>
      <x:c r="E317" t="str">
        <x:v>ONE_WEEK</x:v>
      </x:c>
      <x:c r="F317" t="str">
        <x:v>a</x:v>
      </x:c>
      <x:c r="G317"/>
      <x:c r="H317" t="str">
        <x:v>Weekly Coin Pack</x:v>
      </x:c>
      <x:c r="I317" t="str">
        <x:v>Weekly Coin Pack</x:v>
      </x:c>
      <x:c r="J317" t="str">
        <x:v>Coins can be used to unlock episodes.</x:v>
      </x:c>
    </x:row>
    <x:row r="318">
      <x:c r="A318" t="str">
        <x:v>Weekly Coin Pack $129.99(C3)</x:v>
      </x:c>
      <x:c r="B318" t="str">
        <x:v>zenva.sub.w_co3_129.99</x:v>
      </x:c>
      <x:c r="C318" t="str">
        <x:v>Weekly Coin Pack $129.99(C3)</x:v>
      </x:c>
      <x:c r="D318" t="str">
        <x:v>自动续期订阅</x:v>
      </x:c>
      <x:c r="E318" t="str">
        <x:v>ONE_WEEK</x:v>
      </x:c>
      <x:c r="F318" t="str">
        <x:v>a</x:v>
      </x:c>
      <x:c r="G318"/>
      <x:c r="H318" t="str">
        <x:v>Weekly Coin Pack</x:v>
      </x:c>
      <x:c r="I318" t="str">
        <x:v>Weekly Coin Pack</x:v>
      </x:c>
      <x:c r="J318" t="str">
        <x:v>Coins can be used to unlock episodes.</x:v>
      </x:c>
    </x:row>
    <x:row r="319">
      <x:c r="A319" t="str">
        <x:v>Weekly Coin Pack $139.99(C0)</x:v>
      </x:c>
      <x:c r="B319" t="str">
        <x:v>zenva.sub.w_co_139.99</x:v>
      </x:c>
      <x:c r="C319" t="str">
        <x:v>Weekly Coin Pack $139.99(C0)</x:v>
      </x:c>
      <x:c r="D319" t="str">
        <x:v>自动续期订阅</x:v>
      </x:c>
      <x:c r="E319" t="str">
        <x:v>ONE_WEEK</x:v>
      </x:c>
      <x:c r="F319" t="str">
        <x:v>a</x:v>
      </x:c>
      <x:c r="G319"/>
      <x:c r="H319" t="str">
        <x:v>Weekly Coin Pack</x:v>
      </x:c>
      <x:c r="I319" t="str">
        <x:v>Weekly Coin Pack</x:v>
      </x:c>
      <x:c r="J319" t="str">
        <x:v>Coins can be used to unlock episodes.</x:v>
      </x:c>
    </x:row>
    <x:row r="320">
      <x:c r="A320" t="str">
        <x:v>Weekly Coin Pack $139.99(C1)</x:v>
      </x:c>
      <x:c r="B320" t="str">
        <x:v>zenva.sub.w_co1_139.99</x:v>
      </x:c>
      <x:c r="C320" t="str">
        <x:v>Weekly Coin Pack $139.99(C1)</x:v>
      </x:c>
      <x:c r="D320" t="str">
        <x:v>自动续期订阅</x:v>
      </x:c>
      <x:c r="E320" t="str">
        <x:v>ONE_WEEK</x:v>
      </x:c>
      <x:c r="F320" t="str">
        <x:v>a</x:v>
      </x:c>
      <x:c r="G320"/>
      <x:c r="H320" t="str">
        <x:v>Weekly Coin Pack</x:v>
      </x:c>
      <x:c r="I320" t="str">
        <x:v>Weekly Coin Pack</x:v>
      </x:c>
      <x:c r="J320" t="str">
        <x:v>Coins can be used to unlock episodes.</x:v>
      </x:c>
    </x:row>
    <x:row r="321">
      <x:c r="A321" t="str">
        <x:v>Weekly Coin Pack $139.99(C2)</x:v>
      </x:c>
      <x:c r="B321" t="str">
        <x:v>zenva.sub.w_co2_139.99</x:v>
      </x:c>
      <x:c r="C321" t="str">
        <x:v>Weekly Coin Pack $139.99(C2)</x:v>
      </x:c>
      <x:c r="D321" t="str">
        <x:v>自动续期订阅</x:v>
      </x:c>
      <x:c r="E321" t="str">
        <x:v>ONE_WEEK</x:v>
      </x:c>
      <x:c r="F321" t="str">
        <x:v>a</x:v>
      </x:c>
      <x:c r="G321"/>
      <x:c r="H321" t="str">
        <x:v>Weekly Coin Pack</x:v>
      </x:c>
      <x:c r="I321" t="str">
        <x:v>Weekly Coin Pack</x:v>
      </x:c>
      <x:c r="J321" t="str">
        <x:v>Coins can be used to unlock episodes.</x:v>
      </x:c>
    </x:row>
    <x:row r="322">
      <x:c r="A322" t="str">
        <x:v>Weekly Coin Pack $139.99(C3)</x:v>
      </x:c>
      <x:c r="B322" t="str">
        <x:v>zenva.sub.w_co3_139.99</x:v>
      </x:c>
      <x:c r="C322" t="str">
        <x:v>Weekly Coin Pack $139.99(C3)</x:v>
      </x:c>
      <x:c r="D322" t="str">
        <x:v>自动续期订阅</x:v>
      </x:c>
      <x:c r="E322" t="str">
        <x:v>ONE_WEEK</x:v>
      </x:c>
      <x:c r="F322" t="str">
        <x:v>a</x:v>
      </x:c>
      <x:c r="G322"/>
      <x:c r="H322" t="str">
        <x:v>Weekly Coin Pack</x:v>
      </x:c>
      <x:c r="I322" t="str">
        <x:v>Weekly Coin Pack</x:v>
      </x:c>
      <x:c r="J322" t="str">
        <x:v>Coins can be used to unlock episodes.</x:v>
      </x:c>
    </x:row>
    <x:row r="323">
      <x:c r="A323" t="str">
        <x:v>Weekly Coin Pack $149.99(C0)</x:v>
      </x:c>
      <x:c r="B323" t="str">
        <x:v>zenva.sub.w_co_149.99</x:v>
      </x:c>
      <x:c r="C323" t="str">
        <x:v>Weekly Coin Pack $149.99(C0)</x:v>
      </x:c>
      <x:c r="D323" t="str">
        <x:v>自动续期订阅</x:v>
      </x:c>
      <x:c r="E323" t="str">
        <x:v>ONE_WEEK</x:v>
      </x:c>
      <x:c r="F323" t="str">
        <x:v>a</x:v>
      </x:c>
      <x:c r="G323"/>
      <x:c r="H323" t="str">
        <x:v>Weekly Coin Pack</x:v>
      </x:c>
      <x:c r="I323" t="str">
        <x:v>Weekly Coin Pack</x:v>
      </x:c>
      <x:c r="J323" t="str">
        <x:v>Coins can be used to unlock episodes.</x:v>
      </x:c>
    </x:row>
    <x:row r="324">
      <x:c r="A324" t="str">
        <x:v>Weekly Coin Pack $149.99(C1)</x:v>
      </x:c>
      <x:c r="B324" t="str">
        <x:v>zenva.sub.w_co1_149.99</x:v>
      </x:c>
      <x:c r="C324" t="str">
        <x:v>Weekly Coin Pack $149.99(C1)</x:v>
      </x:c>
      <x:c r="D324" t="str">
        <x:v>自动续期订阅</x:v>
      </x:c>
      <x:c r="E324" t="str">
        <x:v>ONE_WEEK</x:v>
      </x:c>
      <x:c r="F324" t="str">
        <x:v>a</x:v>
      </x:c>
      <x:c r="G324"/>
      <x:c r="H324" t="str">
        <x:v>Weekly Coin Pack</x:v>
      </x:c>
      <x:c r="I324" t="str">
        <x:v>Weekly Coin Pack</x:v>
      </x:c>
      <x:c r="J324" t="str">
        <x:v>Coins can be used to unlock episodes.</x:v>
      </x:c>
    </x:row>
    <x:row r="325">
      <x:c r="A325" t="str">
        <x:v>Weekly Coin Pack $149.99(C2)</x:v>
      </x:c>
      <x:c r="B325" t="str">
        <x:v>zenva.sub.w_co2_149.99</x:v>
      </x:c>
      <x:c r="C325" t="str">
        <x:v>Weekly Coin Pack $149.99(C2)</x:v>
      </x:c>
      <x:c r="D325" t="str">
        <x:v>自动续期订阅</x:v>
      </x:c>
      <x:c r="E325" t="str">
        <x:v>ONE_WEEK</x:v>
      </x:c>
      <x:c r="F325" t="str">
        <x:v>a</x:v>
      </x:c>
      <x:c r="G325"/>
      <x:c r="H325" t="str">
        <x:v>Weekly Coin Pack</x:v>
      </x:c>
      <x:c r="I325" t="str">
        <x:v>Weekly Coin Pack</x:v>
      </x:c>
      <x:c r="J325" t="str">
        <x:v>Coins can be used to unlock episodes.</x:v>
      </x:c>
    </x:row>
    <x:row r="326">
      <x:c r="A326" t="str">
        <x:v>Weekly Coin Pack $149.99(C3)</x:v>
      </x:c>
      <x:c r="B326" t="str">
        <x:v>zenva.sub.w_co3_149.99</x:v>
      </x:c>
      <x:c r="C326" t="str">
        <x:v>Weekly Coin Pack $149.99(C3)</x:v>
      </x:c>
      <x:c r="D326" t="str">
        <x:v>自动续期订阅</x:v>
      </x:c>
      <x:c r="E326" t="str">
        <x:v>ONE_WEEK</x:v>
      </x:c>
      <x:c r="F326" t="str">
        <x:v>a</x:v>
      </x:c>
      <x:c r="G326"/>
      <x:c r="H326" t="str">
        <x:v>Weekly Coin Pack</x:v>
      </x:c>
      <x:c r="I326" t="str">
        <x:v>Weekly Coin Pack</x:v>
      </x:c>
      <x:c r="J326" t="str">
        <x:v>Coins can be used to unlock episodes.</x:v>
      </x:c>
    </x:row>
    <x:row r="327">
      <x:c r="A327" t="str">
        <x:v>Weekly Coin Pack $159.99(C0)</x:v>
      </x:c>
      <x:c r="B327" t="str">
        <x:v>zenva.sub.w_co_159.99</x:v>
      </x:c>
      <x:c r="C327" t="str">
        <x:v>Weekly Coin Pack $159.99(C0)</x:v>
      </x:c>
      <x:c r="D327" t="str">
        <x:v>自动续期订阅</x:v>
      </x:c>
      <x:c r="E327" t="str">
        <x:v>ONE_WEEK</x:v>
      </x:c>
      <x:c r="F327" t="str">
        <x:v>a</x:v>
      </x:c>
      <x:c r="G327"/>
      <x:c r="H327" t="str">
        <x:v>Weekly Coin Pack</x:v>
      </x:c>
      <x:c r="I327" t="str">
        <x:v>Weekly Coin Pack</x:v>
      </x:c>
      <x:c r="J327" t="str">
        <x:v>Coins can be used to unlock episodes.</x:v>
      </x:c>
    </x:row>
    <x:row r="328">
      <x:c r="A328" t="str">
        <x:v>Weekly Coin Pack $159.99(C1)</x:v>
      </x:c>
      <x:c r="B328" t="str">
        <x:v>zenva.sub.w_co1_159.99</x:v>
      </x:c>
      <x:c r="C328" t="str">
        <x:v>Weekly Coin Pack $159.99(C1)</x:v>
      </x:c>
      <x:c r="D328" t="str">
        <x:v>自动续期订阅</x:v>
      </x:c>
      <x:c r="E328" t="str">
        <x:v>ONE_WEEK</x:v>
      </x:c>
      <x:c r="F328" t="str">
        <x:v>a</x:v>
      </x:c>
      <x:c r="G328"/>
      <x:c r="H328" t="str">
        <x:v>Weekly Coin Pack</x:v>
      </x:c>
      <x:c r="I328" t="str">
        <x:v>Weekly Coin Pack</x:v>
      </x:c>
      <x:c r="J328" t="str">
        <x:v>Coins can be used to unlock episodes.</x:v>
      </x:c>
    </x:row>
    <x:row r="329">
      <x:c r="A329" t="str">
        <x:v>Weekly Coin Pack $159.99(C2)</x:v>
      </x:c>
      <x:c r="B329" t="str">
        <x:v>zenva.sub.w_co2_159.99</x:v>
      </x:c>
      <x:c r="C329" t="str">
        <x:v>Weekly Coin Pack $159.99(C2)</x:v>
      </x:c>
      <x:c r="D329" t="str">
        <x:v>自动续期订阅</x:v>
      </x:c>
      <x:c r="E329" t="str">
        <x:v>ONE_WEEK</x:v>
      </x:c>
      <x:c r="F329" t="str">
        <x:v>a</x:v>
      </x:c>
      <x:c r="G329"/>
      <x:c r="H329" t="str">
        <x:v>Weekly Coin Pack</x:v>
      </x:c>
      <x:c r="I329" t="str">
        <x:v>Weekly Coin Pack</x:v>
      </x:c>
      <x:c r="J329" t="str">
        <x:v>Coins can be used to unlock episodes.</x:v>
      </x:c>
    </x:row>
    <x:row r="330">
      <x:c r="A330" t="str">
        <x:v>Weekly Coin Pack $159.99(C3)</x:v>
      </x:c>
      <x:c r="B330" t="str">
        <x:v>zenva.sub.w_co3_159.99</x:v>
      </x:c>
      <x:c r="C330" t="str">
        <x:v>Weekly Coin Pack $159.99(C3)</x:v>
      </x:c>
      <x:c r="D330" t="str">
        <x:v>自动续期订阅</x:v>
      </x:c>
      <x:c r="E330" t="str">
        <x:v>ONE_WEEK</x:v>
      </x:c>
      <x:c r="F330" t="str">
        <x:v>a</x:v>
      </x:c>
      <x:c r="G330"/>
      <x:c r="H330" t="str">
        <x:v>Weekly Coin Pack</x:v>
      </x:c>
      <x:c r="I330" t="str">
        <x:v>Weekly Coin Pack</x:v>
      </x:c>
      <x:c r="J330" t="str">
        <x:v>Coins can be used to unlock episodes.</x:v>
      </x:c>
    </x:row>
    <x:row r="331">
      <x:c r="A331" t="str">
        <x:v>Weekly Coin Pack $169.99(C0)</x:v>
      </x:c>
      <x:c r="B331" t="str">
        <x:v>zenva.sub.w_co_169.99</x:v>
      </x:c>
      <x:c r="C331" t="str">
        <x:v>Weekly Coin Pack $169.99(C0)</x:v>
      </x:c>
      <x:c r="D331" t="str">
        <x:v>自动续期订阅</x:v>
      </x:c>
      <x:c r="E331" t="str">
        <x:v>ONE_WEEK</x:v>
      </x:c>
      <x:c r="F331" t="str">
        <x:v>a</x:v>
      </x:c>
      <x:c r="G331"/>
      <x:c r="H331" t="str">
        <x:v>Weekly Coin Pack</x:v>
      </x:c>
      <x:c r="I331" t="str">
        <x:v>Weekly Coin Pack</x:v>
      </x:c>
      <x:c r="J331" t="str">
        <x:v>Coins can be used to unlock episodes.</x:v>
      </x:c>
    </x:row>
    <x:row r="332">
      <x:c r="A332" t="str">
        <x:v>Weekly Coin Pack $169.99(C1)</x:v>
      </x:c>
      <x:c r="B332" t="str">
        <x:v>zenva.sub.w_co1_169.99</x:v>
      </x:c>
      <x:c r="C332" t="str">
        <x:v>Weekly Coin Pack $169.99(C1)</x:v>
      </x:c>
      <x:c r="D332" t="str">
        <x:v>自动续期订阅</x:v>
      </x:c>
      <x:c r="E332" t="str">
        <x:v>ONE_WEEK</x:v>
      </x:c>
      <x:c r="F332" t="str">
        <x:v>a</x:v>
      </x:c>
      <x:c r="G332"/>
      <x:c r="H332" t="str">
        <x:v>Weekly Coin Pack</x:v>
      </x:c>
      <x:c r="I332" t="str">
        <x:v>Weekly Coin Pack</x:v>
      </x:c>
      <x:c r="J332" t="str">
        <x:v>Coins can be used to unlock episodes.</x:v>
      </x:c>
    </x:row>
    <x:row r="333">
      <x:c r="A333" t="str">
        <x:v>Weekly Coin Pack $169.99(C2)</x:v>
      </x:c>
      <x:c r="B333" t="str">
        <x:v>zenva.sub.w_co2_169.99</x:v>
      </x:c>
      <x:c r="C333" t="str">
        <x:v>Weekly Coin Pack $169.99(C2)</x:v>
      </x:c>
      <x:c r="D333" t="str">
        <x:v>自动续期订阅</x:v>
      </x:c>
      <x:c r="E333" t="str">
        <x:v>ONE_WEEK</x:v>
      </x:c>
      <x:c r="F333" t="str">
        <x:v>a</x:v>
      </x:c>
      <x:c r="G333"/>
      <x:c r="H333" t="str">
        <x:v>Weekly Coin Pack</x:v>
      </x:c>
      <x:c r="I333" t="str">
        <x:v>Weekly Coin Pack</x:v>
      </x:c>
      <x:c r="J333" t="str">
        <x:v>Coins can be used to unlock episodes.</x:v>
      </x:c>
    </x:row>
    <x:row r="334">
      <x:c r="A334" t="str">
        <x:v>Weekly Coin Pack $169.99(C3)</x:v>
      </x:c>
      <x:c r="B334" t="str">
        <x:v>zenva.sub.w_co3_169.99</x:v>
      </x:c>
      <x:c r="C334" t="str">
        <x:v>Weekly Coin Pack $169.99(C3)</x:v>
      </x:c>
      <x:c r="D334" t="str">
        <x:v>自动续期订阅</x:v>
      </x:c>
      <x:c r="E334" t="str">
        <x:v>ONE_WEEK</x:v>
      </x:c>
      <x:c r="F334" t="str">
        <x:v>a</x:v>
      </x:c>
      <x:c r="G334"/>
      <x:c r="H334" t="str">
        <x:v>Weekly Coin Pack</x:v>
      </x:c>
      <x:c r="I334" t="str">
        <x:v>Weekly Coin Pack</x:v>
      </x:c>
      <x:c r="J334" t="str">
        <x:v>Coins can be used to unlock episodes.</x:v>
      </x:c>
    </x:row>
  </x:sheetData>
  <x:dataValidations count="7">
    <x:dataValidation type="textLength" allowBlank="1" showInputMessage="1" showErrorMessage="1" errorTitle="字数超出限制" error="产品 ID 长度：2~255个字符！" sqref="A1 B292:B307 B321:B1048576">
      <x:formula1>2</x:formula1>
      <x:formula2>255</x:formula2>
    </x:dataValidation>
    <x:dataValidation errorStyle="information" allowBlank="1" showInputMessage="1" showErrorMessage="1" errorTitle="提示" error="参考名字文本长度在2~64个字符！" sqref="C1"/>
    <x:dataValidation type="textLength" errorStyle="information" showInputMessage="1" showErrorMessage="1" errorTitle="提示" error="审核备注内容长度在2~4000字符！" sqref="G1">
      <x:formula1>2</x:formula1>
      <x:formula2>4000</x:formula2>
    </x:dataValidation>
    <x:dataValidation type="list" allowBlank="1" sqref="E323:E1000 E294:E307 E2:E292">
      <x:formula1>"ONE_WEEK,ONE_MONTH,THREE_MONTHS,ONE_YEAR"</x:formula1>
    </x:dataValidation>
    <x:dataValidation type="textLength" errorStyle="information" allowBlank="1" showInputMessage="1" showErrorMessage="1" errorTitle="字数超出限制" error="商品名称长度：2-30个字符！" sqref="C51:C307 C323:C1048576">
      <x:formula1>2</x:formula1>
      <x:formula2>30</x:formula2>
    </x:dataValidation>
    <x:dataValidation type="list" allowBlank="1" sqref="D323:D1000 D2:D307">
      <x:formula1>"消耗型,非消耗型,自动续期订阅,非续期订阅"</x:formula1>
    </x:dataValidation>
    <x:dataValidation type="list" allowBlank="1" showInputMessage="1" showErrorMessage="1" sqref="E320:E322">
      <x:formula1>"ONE_WEEK,ONE_MONTH,TWO_MONTHS,THREE_MONTHS,SIX_MONTHS,ONE_YEAR"</x:formula1>
    </x:dataValidation>
  </x:dataValidations>
  <x:pageMargins left="0.7" right="0.7" top="0.75" bottom="0.75" header="0.3" footer="0.3"/>
  <x:legacyDrawing xmlns:r="http://schemas.openxmlformats.org/officeDocument/2006/relationships" r:id="Rbf35ca0996ef4e73"/>
</x:worksheet>
</file>

<file path=xl/worksheets/sheet2.xml><?xml version="1.0" encoding="utf-8"?>
<x:worksheet xmlns:x="http://schemas.openxmlformats.org/spreadsheetml/2006/main">
  <x:sheetFormatPr baseColWidth="10" defaultColWidth="11" defaultRowHeight="16"/>
  <x:cols>
    <x:col min="1" max="1" width="22.83203125" customWidth="1"/>
    <x:col min="2" max="2" width="19.5" customWidth="1"/>
    <x:col min="3" max="3" width="15.33203125" customWidth="1"/>
    <x:col min="4" max="4" width="13" customWidth="1"/>
    <x:col min="6" max="6" width="12.6640625" customWidth="1"/>
    <x:col min="7" max="7" width="11.6640625" customWidth="1"/>
    <x:col min="8" max="8" width="13.83203125" customWidth="1"/>
    <x:col min="9" max="9" width="13.6640625" customWidth="1"/>
    <x:col min="10" max="10" width="14.33203125" customWidth="1"/>
    <x:col min="11" max="11" width="12.6640625" customWidth="1"/>
    <x:col min="12" max="12" width="13.33203125" customWidth="1"/>
  </x:cols>
  <x:sheetData>
    <x:row r="1">
      <x:c r="A1" t="str">
        <x:v>Product ID</x:v>
      </x:c>
      <x:c r="B1" t="str">
        <x:v>基准国家(代码)</x:v>
      </x:c>
      <x:c r="C1" t="str">
        <x:v>基准国价格</x:v>
      </x:c>
      <x:c r="D1" t="str">
        <x:v>自定价格国家1</x:v>
      </x:c>
      <x:c r="E1" t="str">
        <x:v>自定价格1</x:v>
      </x:c>
      <x:c r="F1" t="str">
        <x:v>自定价格国家2</x:v>
      </x:c>
      <x:c r="G1" t="str">
        <x:v>自定价格2</x:v>
      </x:c>
      <x:c r="H1" t="str">
        <x:v>自定价格国家3</x:v>
      </x:c>
      <x:c r="I1" t="str">
        <x:v>自定价格3</x:v>
      </x:c>
      <x:c r="J1" t="str">
        <x:v>自定价格国家4</x:v>
      </x:c>
      <x:c r="K1" t="str">
        <x:v>自定价格4</x:v>
      </x:c>
      <x:c r="L1" t="str">
        <x:v>自定价格国家5</x:v>
      </x:c>
      <x:c r="M1" t="str">
        <x:v>自定价格5</x:v>
      </x:c>
      <x:c r="N1" t="str">
        <x:v>自定价格国家6</x:v>
      </x:c>
      <x:c r="O1" t="str">
        <x:v>自定价格6</x:v>
      </x:c>
      <x:c r="P1" t="str">
        <x:v>自定价格国家7</x:v>
      </x:c>
      <x:c r="Q1" t="str">
        <x:v>自定价格7</x:v>
      </x:c>
      <x:c r="R1" t="str">
        <x:v>自定价格国家8</x:v>
      </x:c>
      <x:c r="S1" t="str">
        <x:v>自定价格8</x:v>
      </x:c>
      <x:c r="T1" t="str">
        <x:v>自定价格国家9</x:v>
      </x:c>
      <x:c r="U1" t="str">
        <x:v>自定价格9</x:v>
      </x:c>
      <x:c r="V1" t="str">
        <x:v>自定价格国家10</x:v>
      </x:c>
      <x:c r="W1" t="str">
        <x:v>自定价格10</x:v>
      </x:c>
      <x:c r="X1" t="str">
        <x:v>自定价格国家11</x:v>
      </x:c>
      <x:c r="Y1" t="str">
        <x:v>自定价格11</x:v>
      </x:c>
      <x:c r="Z1" t="str">
        <x:v>自定价格国家12</x:v>
      </x:c>
      <x:c r="AA1" t="str">
        <x:v>自定价格12</x:v>
      </x:c>
      <x:c r="AB1" t="str">
        <x:v>自定价格国家13</x:v>
      </x:c>
      <x:c r="AC1" t="str">
        <x:v>自定价格13</x:v>
      </x:c>
      <x:c r="AD1" t="str">
        <x:v>自定价格国家14</x:v>
      </x:c>
      <x:c r="AE1" t="str">
        <x:v>自定价格14</x:v>
      </x:c>
      <x:c r="AF1" t="str">
        <x:v>自定价格国家15</x:v>
      </x:c>
      <x:c r="AG1" t="str">
        <x:v>自定价格15</x:v>
      </x:c>
      <x:c r="AH1" t="str">
        <x:v>自定价格国家16</x:v>
      </x:c>
      <x:c r="AI1" t="str">
        <x:v>自定价格16</x:v>
      </x:c>
      <x:c r="AJ1" t="str">
        <x:v>自定价格国家17</x:v>
      </x:c>
      <x:c r="AK1" t="str">
        <x:v>自定价格17</x:v>
      </x:c>
      <x:c r="AL1" t="str">
        <x:v>自定价格国家18</x:v>
      </x:c>
      <x:c r="AM1" t="str">
        <x:v>自定价格18</x:v>
      </x:c>
      <x:c r="AN1" t="str">
        <x:v>自定价格国家19</x:v>
      </x:c>
      <x:c r="AO1" t="str">
        <x:v>自定价格19</x:v>
      </x:c>
      <x:c r="AP1" t="str">
        <x:v>自定价格国家20</x:v>
      </x:c>
      <x:c r="AQ1" t="str">
        <x:v>自定价格20</x:v>
      </x:c>
      <x:c r="AR1" t="str">
        <x:v>自定价格国家21</x:v>
      </x:c>
      <x:c r="AS1" t="str">
        <x:v>自定价格21</x:v>
      </x:c>
      <x:c r="AT1" t="str">
        <x:v>自定价格国家22</x:v>
      </x:c>
      <x:c r="AU1" t="str">
        <x:v>自定价格22</x:v>
      </x:c>
      <x:c r="AV1" t="str">
        <x:v>自定价格国家23</x:v>
      </x:c>
      <x:c r="AW1" t="str">
        <x:v>自定价格23</x:v>
      </x:c>
      <x:c r="AX1" t="str">
        <x:v>自定价格国家24</x:v>
      </x:c>
      <x:c r="AY1" t="str">
        <x:v>自定价格24</x:v>
      </x:c>
      <x:c r="AZ1" t="str">
        <x:v>自定价格国家25</x:v>
      </x:c>
      <x:c r="BA1" t="str">
        <x:v>自定价格25</x:v>
      </x:c>
      <x:c r="BB1" t="str">
        <x:v>自定价格国家26</x:v>
      </x:c>
      <x:c r="BC1" t="str">
        <x:v>自定价格26</x:v>
      </x:c>
      <x:c r="BD1" t="str">
        <x:v>自定价格国家27</x:v>
      </x:c>
      <x:c r="BE1" t="str">
        <x:v>自定价格27</x:v>
      </x:c>
      <x:c r="BF1" t="str">
        <x:v>自定价格国家28</x:v>
      </x:c>
      <x:c r="BG1" t="str">
        <x:v>自定价格28</x:v>
      </x:c>
      <x:c r="BH1" t="str">
        <x:v>自定价格国家29</x:v>
      </x:c>
      <x:c r="BI1" t="str">
        <x:v>自定价格29</x:v>
      </x:c>
      <x:c r="BJ1" t="str">
        <x:v>自定价格国家30</x:v>
      </x:c>
      <x:c r="BK1" t="str">
        <x:v>自定价格30</x:v>
      </x:c>
      <x:c r="BL1" t="str">
        <x:v>自定价格国家31</x:v>
      </x:c>
      <x:c r="BM1" t="str">
        <x:v>自定价格31</x:v>
      </x:c>
      <x:c r="BN1" t="str">
        <x:v>自定价格国家32</x:v>
      </x:c>
      <x:c r="BO1" t="str">
        <x:v>自定价格32</x:v>
      </x:c>
      <x:c r="BP1" t="str">
        <x:v>自定价格国家33</x:v>
      </x:c>
      <x:c r="BQ1" t="str">
        <x:v>自定价格33</x:v>
      </x:c>
      <x:c r="BR1" t="str">
        <x:v>自定价格国家34</x:v>
      </x:c>
      <x:c r="BS1" t="str">
        <x:v>自定价格34</x:v>
      </x:c>
      <x:c r="BT1" t="str">
        <x:v>自定价格国家35</x:v>
      </x:c>
      <x:c r="BU1" t="str">
        <x:v>自定价格35</x:v>
      </x:c>
      <x:c r="BV1" t="str">
        <x:v>自定价格国家36</x:v>
      </x:c>
      <x:c r="BW1" t="str">
        <x:v>自定价格36</x:v>
      </x:c>
      <x:c r="BX1" t="str">
        <x:v>自定价格国家37</x:v>
      </x:c>
      <x:c r="BY1" t="str">
        <x:v>自定价格37</x:v>
      </x:c>
      <x:c r="BZ1" t="str">
        <x:v>自定价格国家38</x:v>
      </x:c>
      <x:c r="CA1" t="str">
        <x:v>自定价格38</x:v>
      </x:c>
      <x:c r="CB1" t="str">
        <x:v>自定价格国家39</x:v>
      </x:c>
      <x:c r="CC1" t="str">
        <x:v>自定价格39</x:v>
      </x:c>
      <x:c r="CD1" t="str">
        <x:v>自定价格国家40</x:v>
      </x:c>
      <x:c r="CE1" t="str">
        <x:v>自定价格40</x:v>
      </x:c>
      <x:c r="CF1" t="str">
        <x:v>自定价格国家41</x:v>
      </x:c>
      <x:c r="CG1" t="str">
        <x:v>自定价格41</x:v>
      </x:c>
      <x:c r="CH1" t="str">
        <x:v>自定价格国家42</x:v>
      </x:c>
      <x:c r="CI1" t="str">
        <x:v>自定价格42</x:v>
      </x:c>
      <x:c r="CJ1" t="str">
        <x:v>自定价格国家43</x:v>
      </x:c>
      <x:c r="CK1" t="str">
        <x:v>自定价格43</x:v>
      </x:c>
      <x:c r="CL1" t="str">
        <x:v>自定价格国家44</x:v>
      </x:c>
      <x:c r="CM1" t="str">
        <x:v>自定价格44</x:v>
      </x:c>
      <x:c r="CN1" t="str">
        <x:v>自定价格国家45</x:v>
      </x:c>
      <x:c r="CO1" t="str">
        <x:v>自定价格45</x:v>
      </x:c>
      <x:c r="CP1" t="str">
        <x:v>自定价格国家46</x:v>
      </x:c>
      <x:c r="CQ1" t="str">
        <x:v>自定价格46</x:v>
      </x:c>
      <x:c r="CR1" t="str">
        <x:v>自定价格国家47</x:v>
      </x:c>
      <x:c r="CS1" t="str">
        <x:v>自定价格47</x:v>
      </x:c>
      <x:c r="CT1" t="str">
        <x:v>自定价格国家48</x:v>
      </x:c>
      <x:c r="CU1" t="str">
        <x:v>自定价格48</x:v>
      </x:c>
      <x:c r="CV1" t="str">
        <x:v>自定价格国家49</x:v>
      </x:c>
      <x:c r="CW1" t="str">
        <x:v>自定价格49</x:v>
      </x:c>
      <x:c r="CX1" t="str">
        <x:v>自定价格国家50</x:v>
      </x:c>
      <x:c r="CY1" t="str">
        <x:v>自定价格50</x:v>
      </x:c>
      <x:c r="CZ1" t="str">
        <x:v>自定价格国家51</x:v>
      </x:c>
      <x:c r="DA1" t="str">
        <x:v>自定价格51</x:v>
      </x:c>
      <x:c r="DB1" t="str">
        <x:v>自定价格国家52</x:v>
      </x:c>
      <x:c r="DC1" t="str">
        <x:v>自定价格52</x:v>
      </x:c>
      <x:c r="DD1" t="str">
        <x:v>自定价格国家53</x:v>
      </x:c>
      <x:c r="DE1" t="str">
        <x:v>自定价格53</x:v>
      </x:c>
      <x:c r="DF1" t="str">
        <x:v>自定价格国家54</x:v>
      </x:c>
      <x:c r="DG1" t="str">
        <x:v>自定价格54</x:v>
      </x:c>
      <x:c r="DH1" t="str">
        <x:v>自定价格国家55</x:v>
      </x:c>
      <x:c r="DI1" t="str">
        <x:v>自定价格55</x:v>
      </x:c>
      <x:c r="DJ1" t="str">
        <x:v>自定价格国家56</x:v>
      </x:c>
      <x:c r="DK1" t="str">
        <x:v>自定价格56</x:v>
      </x:c>
      <x:c r="DL1" t="str">
        <x:v>自定价格国家57</x:v>
      </x:c>
      <x:c r="DM1" t="str">
        <x:v>自定价格57</x:v>
      </x:c>
      <x:c r="DN1" t="str">
        <x:v>自定价格国家58</x:v>
      </x:c>
      <x:c r="DO1" t="str">
        <x:v>自定价格58</x:v>
      </x:c>
      <x:c r="DP1" t="str">
        <x:v>自定价格国家59</x:v>
      </x:c>
      <x:c r="DQ1" t="str">
        <x:v>自定价格59</x:v>
      </x:c>
      <x:c r="DR1" t="str">
        <x:v>自定价格国家60</x:v>
      </x:c>
      <x:c r="DS1" t="str">
        <x:v>自定价格60</x:v>
      </x:c>
      <x:c r="DT1" t="str">
        <x:v>自定价格国家61</x:v>
      </x:c>
      <x:c r="DU1" t="str">
        <x:v>自定价格61</x:v>
      </x:c>
      <x:c r="DV1" t="str">
        <x:v>自定价格国家62</x:v>
      </x:c>
      <x:c r="DW1" t="str">
        <x:v>自定价格62</x:v>
      </x:c>
      <x:c r="DX1" t="str">
        <x:v>自定价格国家63</x:v>
      </x:c>
      <x:c r="DY1" t="str">
        <x:v>自定价格63</x:v>
      </x:c>
      <x:c r="DZ1" t="str">
        <x:v>自定价格国家64</x:v>
      </x:c>
      <x:c r="EA1" t="str">
        <x:v>自定价格64</x:v>
      </x:c>
      <x:c r="EB1" t="str">
        <x:v>自定价格国家65</x:v>
      </x:c>
      <x:c r="EC1" t="str">
        <x:v>自定价格65</x:v>
      </x:c>
      <x:c r="ED1" t="str">
        <x:v>自定价格国家66</x:v>
      </x:c>
      <x:c r="EE1" t="str">
        <x:v>自定价格66</x:v>
      </x:c>
      <x:c r="EF1" t="str">
        <x:v>自定价格国家67</x:v>
      </x:c>
      <x:c r="EG1" t="str">
        <x:v>自定价格67</x:v>
      </x:c>
      <x:c r="EH1" t="str">
        <x:v>自定价格国家68</x:v>
      </x:c>
      <x:c r="EI1" t="str">
        <x:v>自定价格68</x:v>
      </x:c>
      <x:c r="EJ1" t="str">
        <x:v>自定价格国家69</x:v>
      </x:c>
      <x:c r="EK1" t="str">
        <x:v>自定价格69</x:v>
      </x:c>
      <x:c r="EL1" t="str">
        <x:v>自定价格国家70</x:v>
      </x:c>
      <x:c r="EM1" t="str">
        <x:v>自定价格70</x:v>
      </x:c>
      <x:c r="EN1" t="str">
        <x:v>自定价格国家71</x:v>
      </x:c>
      <x:c r="EO1" t="str">
        <x:v>自定价格71</x:v>
      </x:c>
      <x:c r="EP1" t="str">
        <x:v>自定价格国家72</x:v>
      </x:c>
      <x:c r="EQ1" t="str">
        <x:v>自定价格72</x:v>
      </x:c>
      <x:c r="ER1" t="str">
        <x:v>自定价格国家73</x:v>
      </x:c>
      <x:c r="ES1" t="str">
        <x:v>自定价格73</x:v>
      </x:c>
      <x:c r="ET1" t="str">
        <x:v>自定价格国家74</x:v>
      </x:c>
      <x:c r="EU1" t="str">
        <x:v>自定价格74</x:v>
      </x:c>
      <x:c r="EV1" t="str">
        <x:v>自定价格国家75</x:v>
      </x:c>
      <x:c r="EW1" t="str">
        <x:v>自定价格75</x:v>
      </x:c>
      <x:c r="EX1" t="str">
        <x:v>自定价格国家76</x:v>
      </x:c>
      <x:c r="EY1" t="str">
        <x:v>自定价格76</x:v>
      </x:c>
      <x:c r="EZ1" t="str">
        <x:v>自定价格国家77</x:v>
      </x:c>
      <x:c r="FA1" t="str">
        <x:v>自定价格77</x:v>
      </x:c>
      <x:c r="FB1" t="str">
        <x:v>自定价格国家78</x:v>
      </x:c>
      <x:c r="FC1" t="str">
        <x:v>自定价格78</x:v>
      </x:c>
      <x:c r="FD1" t="str">
        <x:v>自定价格国家79</x:v>
      </x:c>
      <x:c r="FE1" t="str">
        <x:v>自定价格79</x:v>
      </x:c>
      <x:c r="FF1" t="str">
        <x:v>自定价格国家80</x:v>
      </x:c>
      <x:c r="FG1" t="str">
        <x:v>自定价格80</x:v>
      </x:c>
      <x:c r="FH1" t="str">
        <x:v>自定价格国家81</x:v>
      </x:c>
      <x:c r="FI1" t="str">
        <x:v>自定价格81</x:v>
      </x:c>
      <x:c r="FJ1" t="str">
        <x:v>自定价格国家82</x:v>
      </x:c>
      <x:c r="FK1" t="str">
        <x:v>自定价格82</x:v>
      </x:c>
      <x:c r="FL1" t="str">
        <x:v>自定价格国家83</x:v>
      </x:c>
      <x:c r="FM1" t="str">
        <x:v>自定价格83</x:v>
      </x:c>
      <x:c r="FN1" t="str">
        <x:v>自定价格国家84</x:v>
      </x:c>
      <x:c r="FO1" t="str">
        <x:v>自定价格84</x:v>
      </x:c>
      <x:c r="FP1" t="str">
        <x:v>自定价格国家85</x:v>
      </x:c>
      <x:c r="FQ1" t="str">
        <x:v>自定价格85</x:v>
      </x:c>
      <x:c r="FR1" t="str">
        <x:v>自定价格国家86</x:v>
      </x:c>
      <x:c r="FS1" t="str">
        <x:v>自定价格86</x:v>
      </x:c>
      <x:c r="FT1" t="str">
        <x:v>自定价格国家87</x:v>
      </x:c>
      <x:c r="FU1" t="str">
        <x:v>自定价格87</x:v>
      </x:c>
      <x:c r="FV1" t="str">
        <x:v>自定价格国家88</x:v>
      </x:c>
      <x:c r="FW1" t="str">
        <x:v>自定价格88</x:v>
      </x:c>
      <x:c r="FX1" t="str">
        <x:v>自定价格国家89</x:v>
      </x:c>
      <x:c r="FY1" t="str">
        <x:v>自定价格89</x:v>
      </x:c>
      <x:c r="FZ1" t="str">
        <x:v>自定价格国家90</x:v>
      </x:c>
      <x:c r="GA1" t="str">
        <x:v>自定价格90</x:v>
      </x:c>
      <x:c r="GB1" t="str">
        <x:v>自定价格国家91</x:v>
      </x:c>
      <x:c r="GC1" t="str">
        <x:v>自定价格91</x:v>
      </x:c>
      <x:c r="GD1" t="str">
        <x:v>自定价格国家92</x:v>
      </x:c>
      <x:c r="GE1" t="str">
        <x:v>自定价格92</x:v>
      </x:c>
      <x:c r="GF1" t="str">
        <x:v>自定价格国家93</x:v>
      </x:c>
      <x:c r="GG1" t="str">
        <x:v>自定价格93</x:v>
      </x:c>
      <x:c r="GH1" t="str">
        <x:v>自定价格国家94</x:v>
      </x:c>
      <x:c r="GI1" t="str">
        <x:v>自定价格94</x:v>
      </x:c>
      <x:c r="GJ1" t="str">
        <x:v>自定价格国家95</x:v>
      </x:c>
      <x:c r="GK1" t="str">
        <x:v>自定价格95</x:v>
      </x:c>
      <x:c r="GL1" t="str">
        <x:v>自定价格国家96</x:v>
      </x:c>
      <x:c r="GM1" t="str">
        <x:v>自定价格96</x:v>
      </x:c>
      <x:c r="GN1" t="str">
        <x:v>自定价格国家97</x:v>
      </x:c>
      <x:c r="GO1" t="str">
        <x:v>自定价格97</x:v>
      </x:c>
      <x:c r="GP1" t="str">
        <x:v>自定价格国家98</x:v>
      </x:c>
      <x:c r="GQ1" t="str">
        <x:v>自定价格98</x:v>
      </x:c>
      <x:c r="GR1" t="str">
        <x:v>自定价格国家99</x:v>
      </x:c>
      <x:c r="GS1" t="str">
        <x:v>自定价格99</x:v>
      </x:c>
      <x:c r="GT1" t="str">
        <x:v>自定价格国家100</x:v>
      </x:c>
      <x:c r="GU1" t="str">
        <x:v>自定价格100</x:v>
      </x:c>
      <x:c r="GV1" t="str">
        <x:v>自定价格国家101</x:v>
      </x:c>
      <x:c r="GW1" t="str">
        <x:v>自定价格101</x:v>
      </x:c>
      <x:c r="GX1" t="str">
        <x:v>自定价格国家102</x:v>
      </x:c>
      <x:c r="GY1" t="str">
        <x:v>自定价格102</x:v>
      </x:c>
      <x:c r="GZ1" t="str">
        <x:v>自定价格国家103</x:v>
      </x:c>
      <x:c r="HA1" t="str">
        <x:v>自定价格103</x:v>
      </x:c>
      <x:c r="HB1" t="str">
        <x:v>自定价格国家104</x:v>
      </x:c>
      <x:c r="HC1" t="str">
        <x:v>自定价格104</x:v>
      </x:c>
      <x:c r="HD1" t="str">
        <x:v>自定价格国家105</x:v>
      </x:c>
      <x:c r="HE1" t="str">
        <x:v>自定价格105</x:v>
      </x:c>
      <x:c r="HF1" t="str">
        <x:v>自定价格国家106</x:v>
      </x:c>
      <x:c r="HG1" t="str">
        <x:v>自定价格106</x:v>
      </x:c>
      <x:c r="HH1" t="str">
        <x:v>自定价格国家107</x:v>
      </x:c>
      <x:c r="HI1" t="str">
        <x:v>自定价格107</x:v>
      </x:c>
      <x:c r="HJ1" t="str">
        <x:v>自定价格国家108</x:v>
      </x:c>
      <x:c r="HK1" t="str">
        <x:v>自定价格108</x:v>
      </x:c>
      <x:c r="HL1" t="str">
        <x:v>自定价格国家109</x:v>
      </x:c>
      <x:c r="HM1" t="str">
        <x:v>自定价格109</x:v>
      </x:c>
      <x:c r="HN1" t="str">
        <x:v>自定价格国家110</x:v>
      </x:c>
      <x:c r="HO1" t="str">
        <x:v>自定价格110</x:v>
      </x:c>
      <x:c r="HP1" t="str">
        <x:v>自定价格国家111</x:v>
      </x:c>
      <x:c r="HQ1" t="str">
        <x:v>自定价格111</x:v>
      </x:c>
      <x:c r="HR1" t="str">
        <x:v>自定价格国家112</x:v>
      </x:c>
      <x:c r="HS1" t="str">
        <x:v>自定价格112</x:v>
      </x:c>
      <x:c r="HT1" t="str">
        <x:v>自定价格国家113</x:v>
      </x:c>
      <x:c r="HU1" t="str">
        <x:v>自定价格113</x:v>
      </x:c>
      <x:c r="HV1" t="str">
        <x:v>自定价格国家114</x:v>
      </x:c>
      <x:c r="HW1" t="str">
        <x:v>自定价格114</x:v>
      </x:c>
      <x:c r="HX1" t="str">
        <x:v>自定价格国家115</x:v>
      </x:c>
      <x:c r="HY1" t="str">
        <x:v>自定价格115</x:v>
      </x:c>
      <x:c r="HZ1" t="str">
        <x:v>自定价格国家116</x:v>
      </x:c>
      <x:c r="IA1" t="str">
        <x:v>自定价格116</x:v>
      </x:c>
      <x:c r="IB1" t="str">
        <x:v>自定价格国家117</x:v>
      </x:c>
      <x:c r="IC1" t="str">
        <x:v>自定价格117</x:v>
      </x:c>
      <x:c r="ID1" t="str">
        <x:v>自定价格国家118</x:v>
      </x:c>
      <x:c r="IE1" t="str">
        <x:v>自定价格118</x:v>
      </x:c>
      <x:c r="IF1" t="str">
        <x:v>自定价格国家119</x:v>
      </x:c>
      <x:c r="IG1" t="str">
        <x:v>自定价格119</x:v>
      </x:c>
      <x:c r="IH1" t="str">
        <x:v>自定价格国家120</x:v>
      </x:c>
      <x:c r="II1" t="str">
        <x:v>自定价格120</x:v>
      </x:c>
      <x:c r="IJ1" t="str">
        <x:v>自定价格国家121</x:v>
      </x:c>
      <x:c r="IK1" t="str">
        <x:v>自定价格121</x:v>
      </x:c>
      <x:c r="IL1" t="str">
        <x:v>自定价格国家122</x:v>
      </x:c>
      <x:c r="IM1" t="str">
        <x:v>自定价格122</x:v>
      </x:c>
      <x:c r="IN1" t="str">
        <x:v>自定价格国家123</x:v>
      </x:c>
      <x:c r="IO1" t="str">
        <x:v>自定价格123</x:v>
      </x:c>
      <x:c r="IP1" t="str">
        <x:v>自定价格国家124</x:v>
      </x:c>
      <x:c r="IQ1" t="str">
        <x:v>自定价格124</x:v>
      </x:c>
      <x:c r="IR1" t="str">
        <x:v>自定价格国家125</x:v>
      </x:c>
      <x:c r="IS1" t="str">
        <x:v>自定价格125</x:v>
      </x:c>
      <x:c r="IT1" t="str">
        <x:v>自定价格国家126</x:v>
      </x:c>
      <x:c r="IU1" t="str">
        <x:v>自定价格126</x:v>
      </x:c>
      <x:c r="IV1" t="str">
        <x:v>自定价格国家127</x:v>
      </x:c>
      <x:c r="IW1" t="str">
        <x:v>自定价格127</x:v>
      </x:c>
      <x:c r="IX1" t="str">
        <x:v>自定价格国家128</x:v>
      </x:c>
      <x:c r="IY1" t="str">
        <x:v>自定价格128</x:v>
      </x:c>
      <x:c r="IZ1" t="str">
        <x:v>自定价格国家129</x:v>
      </x:c>
      <x:c r="JA1" t="str">
        <x:v>自定价格129</x:v>
      </x:c>
      <x:c r="JB1" t="str">
        <x:v>自定价格国家130</x:v>
      </x:c>
      <x:c r="JC1" t="str">
        <x:v>自定价格130</x:v>
      </x:c>
      <x:c r="JD1" t="str">
        <x:v>自定价格国家131</x:v>
      </x:c>
      <x:c r="JE1" t="str">
        <x:v>自定价格131</x:v>
      </x:c>
      <x:c r="JF1" t="str">
        <x:v>自定价格国家132</x:v>
      </x:c>
      <x:c r="JG1" t="str">
        <x:v>自定价格132</x:v>
      </x:c>
      <x:c r="JH1" t="str">
        <x:v>自定价格国家133</x:v>
      </x:c>
      <x:c r="JI1" t="str">
        <x:v>自定价格133</x:v>
      </x:c>
      <x:c r="JJ1" t="str">
        <x:v>自定价格国家134</x:v>
      </x:c>
      <x:c r="JK1" t="str">
        <x:v>自定价格134</x:v>
      </x:c>
      <x:c r="JL1" t="str">
        <x:v>自定价格国家135</x:v>
      </x:c>
      <x:c r="JM1" t="str">
        <x:v>自定价格135</x:v>
      </x:c>
      <x:c r="JN1" t="str">
        <x:v>自定价格国家136</x:v>
      </x:c>
      <x:c r="JO1" t="str">
        <x:v>自定价格136</x:v>
      </x:c>
      <x:c r="JP1" t="str">
        <x:v>自定价格国家137</x:v>
      </x:c>
      <x:c r="JQ1" t="str">
        <x:v>自定价格137</x:v>
      </x:c>
      <x:c r="JR1" t="str">
        <x:v>自定价格国家138</x:v>
      </x:c>
      <x:c r="JS1" t="str">
        <x:v>自定价格138</x:v>
      </x:c>
      <x:c r="JT1" t="str">
        <x:v>自定价格国家139</x:v>
      </x:c>
      <x:c r="JU1" t="str">
        <x:v>自定价格139</x:v>
      </x:c>
      <x:c r="JV1" t="str">
        <x:v>自定价格国家140</x:v>
      </x:c>
      <x:c r="JW1" t="str">
        <x:v>自定价格140</x:v>
      </x:c>
      <x:c r="JX1" t="str">
        <x:v>自定价格国家141</x:v>
      </x:c>
      <x:c r="JY1" t="str">
        <x:v>自定价格141</x:v>
      </x:c>
      <x:c r="JZ1" t="str">
        <x:v>自定价格国家142</x:v>
      </x:c>
      <x:c r="KA1" t="str">
        <x:v>自定价格142</x:v>
      </x:c>
      <x:c r="KB1" t="str">
        <x:v>自定价格国家143</x:v>
      </x:c>
      <x:c r="KC1" t="str">
        <x:v>自定价格143</x:v>
      </x:c>
      <x:c r="KD1" t="str">
        <x:v>自定价格国家144</x:v>
      </x:c>
      <x:c r="KE1" t="str">
        <x:v>自定价格144</x:v>
      </x:c>
      <x:c r="KF1" t="str">
        <x:v>自定价格国家145</x:v>
      </x:c>
      <x:c r="KG1" t="str">
        <x:v>自定价格145</x:v>
      </x:c>
      <x:c r="KH1" t="str">
        <x:v>自定价格国家146</x:v>
      </x:c>
      <x:c r="KI1" t="str">
        <x:v>自定价格146</x:v>
      </x:c>
      <x:c r="KJ1" t="str">
        <x:v>自定价格国家147</x:v>
      </x:c>
      <x:c r="KK1" t="str">
        <x:v>自定价格147</x:v>
      </x:c>
      <x:c r="KL1" t="str">
        <x:v>自定价格国家148</x:v>
      </x:c>
      <x:c r="KM1" t="str">
        <x:v>自定价格148</x:v>
      </x:c>
      <x:c r="KN1" t="str">
        <x:v>自定价格国家149</x:v>
      </x:c>
      <x:c r="KO1" t="str">
        <x:v>自定价格149</x:v>
      </x:c>
      <x:c r="KP1" t="str">
        <x:v>自定价格国家150</x:v>
      </x:c>
      <x:c r="KQ1" t="str">
        <x:v>自定价格150</x:v>
      </x:c>
      <x:c r="KR1" t="str">
        <x:v>自定价格国家151</x:v>
      </x:c>
      <x:c r="KS1" t="str">
        <x:v>自定价格151</x:v>
      </x:c>
      <x:c r="KT1" t="str">
        <x:v>自定价格国家152</x:v>
      </x:c>
      <x:c r="KU1" t="str">
        <x:v>自定价格152</x:v>
      </x:c>
      <x:c r="KV1" t="str">
        <x:v>自定价格国家153</x:v>
      </x:c>
      <x:c r="KW1" t="str">
        <x:v>自定价格153</x:v>
      </x:c>
      <x:c r="KX1" t="str">
        <x:v>自定价格国家154</x:v>
      </x:c>
      <x:c r="KY1" t="str">
        <x:v>自定价格154</x:v>
      </x:c>
      <x:c r="KZ1" t="str">
        <x:v>自定价格国家155</x:v>
      </x:c>
      <x:c r="LA1" t="str">
        <x:v>自定价格155</x:v>
      </x:c>
      <x:c r="LB1" t="str">
        <x:v>自定价格国家156</x:v>
      </x:c>
      <x:c r="LC1" t="str">
        <x:v>自定价格156</x:v>
      </x:c>
      <x:c r="LD1" t="str">
        <x:v>自定价格国家157</x:v>
      </x:c>
      <x:c r="LE1" t="str">
        <x:v>自定价格157</x:v>
      </x:c>
      <x:c r="LF1" t="str">
        <x:v>自定价格国家158</x:v>
      </x:c>
      <x:c r="LG1" t="str">
        <x:v>自定价格158</x:v>
      </x:c>
      <x:c r="LH1" t="str">
        <x:v>自定价格国家159</x:v>
      </x:c>
      <x:c r="LI1" t="str">
        <x:v>自定价格159</x:v>
      </x:c>
      <x:c r="LJ1" t="str">
        <x:v>自定价格国家160</x:v>
      </x:c>
      <x:c r="LK1" t="str">
        <x:v>自定价格160</x:v>
      </x:c>
      <x:c r="LL1" t="str">
        <x:v>自定价格国家161</x:v>
      </x:c>
      <x:c r="LM1" t="str">
        <x:v>自定价格161</x:v>
      </x:c>
      <x:c r="LN1" t="str">
        <x:v>自定价格国家162</x:v>
      </x:c>
      <x:c r="LO1" t="str">
        <x:v>自定价格162</x:v>
      </x:c>
      <x:c r="LP1" t="str">
        <x:v>自定价格国家163</x:v>
      </x:c>
      <x:c r="LQ1" t="str">
        <x:v>自定价格163</x:v>
      </x:c>
      <x:c r="LR1" t="str">
        <x:v>自定价格国家164</x:v>
      </x:c>
      <x:c r="LS1" t="str">
        <x:v>自定价格164</x:v>
      </x:c>
      <x:c r="LT1" t="str">
        <x:v>自定价格国家165</x:v>
      </x:c>
      <x:c r="LU1" t="str">
        <x:v>自定价格165</x:v>
      </x:c>
      <x:c r="LV1" t="str">
        <x:v>自定价格国家166</x:v>
      </x:c>
      <x:c r="LW1" t="str">
        <x:v>自定价格166</x:v>
      </x:c>
      <x:c r="LX1" t="str">
        <x:v>自定价格国家167</x:v>
      </x:c>
      <x:c r="LY1" t="str">
        <x:v>自定价格167</x:v>
      </x:c>
      <x:c r="LZ1" t="str">
        <x:v>自定价格国家168</x:v>
      </x:c>
      <x:c r="MA1" t="str">
        <x:v>自定价格168</x:v>
      </x:c>
      <x:c r="MB1" t="str">
        <x:v>自定价格国家169</x:v>
      </x:c>
      <x:c r="MC1" t="str">
        <x:v>自定价格169</x:v>
      </x:c>
      <x:c r="MD1" t="str">
        <x:v>自定价格国家170</x:v>
      </x:c>
      <x:c r="ME1" t="str">
        <x:v>自定价格170</x:v>
      </x:c>
      <x:c r="MF1" t="str">
        <x:v>自定价格国家171</x:v>
      </x:c>
      <x:c r="MG1" t="str">
        <x:v>自定价格171</x:v>
      </x:c>
      <x:c r="MH1" t="str">
        <x:v>自定价格国家172</x:v>
      </x:c>
      <x:c r="MI1" t="str">
        <x:v>自定价格172</x:v>
      </x:c>
      <x:c r="MJ1" t="str">
        <x:v>自定价格国家173</x:v>
      </x:c>
      <x:c r="MK1" t="str">
        <x:v>自定价格173</x:v>
      </x:c>
      <x:c r="ML1" t="str">
        <x:v>自定价格国家174</x:v>
      </x:c>
      <x:c r="MM1" t="str">
        <x:v>自定价格174</x:v>
      </x:c>
      <x:c r="MN1" t="str">
        <x:v>自定价格国家175</x:v>
      </x:c>
      <x:c r="MO1" t="str">
        <x:v>自定价格175</x:v>
      </x:c>
      <x:c r="MP1" t="str">
        <x:v>自定价格国家176</x:v>
      </x:c>
      <x:c r="MQ1" t="str">
        <x:v>自定价格176</x:v>
      </x:c>
      <x:c r="MR1" t="str">
        <x:v>自定价格国家177</x:v>
      </x:c>
      <x:c r="MS1" t="str">
        <x:v>自定价格177</x:v>
      </x:c>
      <x:c r="MT1" t="str">
        <x:v>自定价格国家178</x:v>
      </x:c>
      <x:c r="MU1" t="str">
        <x:v>自定价格178</x:v>
      </x:c>
      <x:c r="MV1" t="str">
        <x:v>自定价格国家179</x:v>
      </x:c>
      <x:c r="MW1" t="str">
        <x:v>自定价格179</x:v>
      </x:c>
      <x:c r="MX1" t="str">
        <x:v>自定价格国家180</x:v>
      </x:c>
      <x:c r="MY1" t="str">
        <x:v>自定价格180</x:v>
      </x:c>
      <x:c r="MZ1" t="str">
        <x:v>自定价格国家181</x:v>
      </x:c>
      <x:c r="NA1" t="str">
        <x:v>自定价格181</x:v>
      </x:c>
      <x:c r="NB1" t="str">
        <x:v>自定价格国家182</x:v>
      </x:c>
      <x:c r="NC1" t="str">
        <x:v>自定价格182</x:v>
      </x:c>
      <x:c r="ND1" t="str">
        <x:v>自定价格国家183</x:v>
      </x:c>
      <x:c r="NE1" t="str">
        <x:v>自定价格183</x:v>
      </x:c>
      <x:c r="NF1" t="str">
        <x:v>自定价格国家184</x:v>
      </x:c>
      <x:c r="NG1" t="str">
        <x:v>自定价格184</x:v>
      </x:c>
      <x:c r="NH1" t="str">
        <x:v>自定价格国家185</x:v>
      </x:c>
      <x:c r="NI1" t="str">
        <x:v>自定价格185</x:v>
      </x:c>
      <x:c r="NJ1" t="str">
        <x:v>自定价格国家186</x:v>
      </x:c>
      <x:c r="NK1" t="str">
        <x:v>自定价格186</x:v>
      </x:c>
      <x:c r="NL1" t="str">
        <x:v>自定价格国家187</x:v>
      </x:c>
      <x:c r="NM1" t="str">
        <x:v>自定价格187</x:v>
      </x:c>
      <x:c r="NN1" t="str">
        <x:v>自定价格国家188</x:v>
      </x:c>
      <x:c r="NO1" t="str">
        <x:v>自定价格188</x:v>
      </x:c>
      <x:c r="NP1" t="str">
        <x:v>自定价格国家189</x:v>
      </x:c>
      <x:c r="NQ1" t="str">
        <x:v>自定价格189</x:v>
      </x:c>
      <x:c r="NR1" t="str">
        <x:v>自定价格国家190</x:v>
      </x:c>
      <x:c r="NS1" t="str">
        <x:v>自定价格190</x:v>
      </x:c>
      <x:c r="NT1" t="str">
        <x:v>自定价格国家191</x:v>
      </x:c>
      <x:c r="NU1" t="str">
        <x:v>自定价格191</x:v>
      </x:c>
      <x:c r="NV1" t="str">
        <x:v>自定价格国家192</x:v>
      </x:c>
      <x:c r="NW1" t="str">
        <x:v>自定价格192</x:v>
      </x:c>
      <x:c r="NX1" t="str">
        <x:v>自定价格国家193</x:v>
      </x:c>
      <x:c r="NY1" t="str">
        <x:v>自定价格193</x:v>
      </x:c>
      <x:c r="NZ1" t="str">
        <x:v>自定价格国家194</x:v>
      </x:c>
      <x:c r="OA1" t="str">
        <x:v>自定价格194</x:v>
      </x:c>
      <x:c r="OB1" t="str">
        <x:v>自定价格国家195</x:v>
      </x:c>
      <x:c r="OC1" t="str">
        <x:v>自定价格195</x:v>
      </x:c>
      <x:c r="OD1" t="str">
        <x:v>自定价格国家196</x:v>
      </x:c>
      <x:c r="OE1" t="str">
        <x:v>自定价格196</x:v>
      </x:c>
      <x:c r="OF1" t="str">
        <x:v>自定价格国家197</x:v>
      </x:c>
      <x:c r="OG1" t="str">
        <x:v>自定价格197</x:v>
      </x:c>
      <x:c r="OH1" t="str">
        <x:v>自定价格国家198</x:v>
      </x:c>
      <x:c r="OI1" t="str">
        <x:v>自定价格198</x:v>
      </x:c>
      <x:c r="OJ1" t="str">
        <x:v>自定价格国家199</x:v>
      </x:c>
      <x:c r="OK1" t="str">
        <x:v>自定价格199</x:v>
      </x:c>
      <x:c r="OL1" t="str">
        <x:v>自定价格国家200</x:v>
      </x:c>
      <x:c r="OM1" t="str">
        <x:v>自定价格200</x:v>
      </x:c>
    </x:row>
    <x:row r="2">
      <x:c r="A2" t="str">
        <x:v>zenva.coins_0.49</x:v>
      </x:c>
      <x:c r="B2" t="str">
        <x:v>USA</x:v>
      </x:c>
      <x:c r="C2" t="n">
        <x:v>0.49</x:v>
      </x:c>
      <x:c r="D2"/>
      <x:c r="E2"/>
      <x:c r="F2"/>
      <x:c r="G2"/>
      <x:c r="H2"/>
      <x:c r="I2"/>
      <x:c r="J2"/>
      <x:c r="K2"/>
      <x:c r="L2"/>
      <x:c r="M2"/>
      <x:c r="N2"/>
      <x:c r="O2"/>
      <x:c r="P2"/>
      <x:c r="Q2"/>
      <x:c r="R2"/>
      <x:c r="S2"/>
      <x:c r="T2"/>
      <x:c r="U2"/>
      <x:c r="V2"/>
      <x:c r="W2"/>
      <x:c r="X2"/>
      <x:c r="Y2"/>
      <x:c r="Z2"/>
      <x:c r="AA2"/>
      <x:c r="AB2"/>
      <x:c r="AC2"/>
      <x:c r="AD2"/>
      <x:c r="AE2"/>
      <x:c r="AF2"/>
      <x:c r="AG2"/>
      <x:c r="AH2"/>
      <x:c r="AI2"/>
      <x:c r="AJ2"/>
      <x:c r="AK2"/>
      <x:c r="AL2"/>
      <x:c r="AM2"/>
      <x:c r="AN2"/>
      <x:c r="AO2"/>
      <x:c r="AP2"/>
      <x:c r="AQ2"/>
      <x:c r="AR2"/>
      <x:c r="AS2"/>
      <x:c r="AT2"/>
      <x:c r="AU2"/>
      <x:c r="AV2"/>
      <x:c r="AW2"/>
      <x:c r="AX2"/>
      <x:c r="AY2"/>
      <x:c r="AZ2"/>
      <x:c r="BA2"/>
      <x:c r="BB2"/>
      <x:c r="BC2"/>
      <x:c r="BD2"/>
      <x:c r="BE2"/>
      <x:c r="BF2"/>
      <x:c r="BG2"/>
      <x:c r="BH2"/>
      <x:c r="BI2"/>
      <x:c r="BJ2"/>
      <x:c r="BK2"/>
      <x:c r="BL2"/>
      <x:c r="BM2"/>
      <x:c r="BN2"/>
      <x:c r="BO2"/>
      <x:c r="BP2"/>
      <x:c r="BQ2"/>
      <x:c r="BR2"/>
      <x:c r="BS2"/>
      <x:c r="BT2"/>
      <x:c r="BU2"/>
      <x:c r="BV2"/>
      <x:c r="BW2"/>
      <x:c r="BX2"/>
      <x:c r="BY2"/>
      <x:c r="BZ2"/>
      <x:c r="CA2"/>
      <x:c r="CB2"/>
      <x:c r="CC2"/>
      <x:c r="CD2"/>
      <x:c r="CE2"/>
      <x:c r="CF2"/>
      <x:c r="CG2"/>
      <x:c r="CH2"/>
      <x:c r="CI2"/>
      <x:c r="CJ2"/>
      <x:c r="CK2"/>
      <x:c r="CL2"/>
      <x:c r="CM2"/>
      <x:c r="CN2"/>
      <x:c r="CO2"/>
      <x:c r="CP2"/>
      <x:c r="CQ2"/>
      <x:c r="CR2"/>
      <x:c r="CS2"/>
      <x:c r="CT2"/>
      <x:c r="CU2"/>
      <x:c r="CV2"/>
      <x:c r="CW2"/>
      <x:c r="CX2"/>
      <x:c r="CY2"/>
      <x:c r="CZ2"/>
      <x:c r="DA2"/>
      <x:c r="DB2"/>
      <x:c r="DC2"/>
      <x:c r="DD2"/>
      <x:c r="DE2"/>
      <x:c r="DF2"/>
      <x:c r="DG2"/>
      <x:c r="DH2"/>
      <x:c r="DI2"/>
      <x:c r="DJ2"/>
      <x:c r="DK2"/>
      <x:c r="DL2"/>
      <x:c r="DM2"/>
      <x:c r="DN2"/>
      <x:c r="DO2"/>
      <x:c r="DP2"/>
      <x:c r="DQ2"/>
      <x:c r="DR2"/>
      <x:c r="DS2"/>
      <x:c r="DT2"/>
      <x:c r="DU2"/>
      <x:c r="DV2"/>
      <x:c r="DW2"/>
      <x:c r="DX2"/>
      <x:c r="DY2"/>
      <x:c r="DZ2"/>
      <x:c r="EA2"/>
      <x:c r="EB2"/>
      <x:c r="EC2"/>
      <x:c r="ED2"/>
      <x:c r="EE2"/>
      <x:c r="EF2"/>
      <x:c r="EG2"/>
      <x:c r="EH2"/>
      <x:c r="EI2"/>
      <x:c r="EJ2"/>
      <x:c r="EK2"/>
      <x:c r="EL2"/>
      <x:c r="EM2"/>
      <x:c r="EN2"/>
      <x:c r="EO2"/>
      <x:c r="EP2"/>
      <x:c r="EQ2"/>
      <x:c r="ER2"/>
      <x:c r="ES2"/>
      <x:c r="ET2"/>
      <x:c r="EU2"/>
      <x:c r="EV2"/>
      <x:c r="EW2"/>
      <x:c r="EX2"/>
      <x:c r="EY2"/>
      <x:c r="EZ2"/>
      <x:c r="FA2"/>
      <x:c r="FB2"/>
      <x:c r="FC2"/>
      <x:c r="FD2"/>
      <x:c r="FE2"/>
      <x:c r="FF2"/>
      <x:c r="FG2"/>
      <x:c r="FH2"/>
      <x:c r="FI2"/>
      <x:c r="FJ2"/>
      <x:c r="FK2"/>
      <x:c r="FL2"/>
      <x:c r="FM2"/>
      <x:c r="FN2"/>
      <x:c r="FO2"/>
      <x:c r="FP2"/>
      <x:c r="FQ2"/>
      <x:c r="FR2"/>
      <x:c r="FS2"/>
      <x:c r="FT2"/>
      <x:c r="FU2"/>
      <x:c r="FV2"/>
      <x:c r="FW2"/>
      <x:c r="FX2"/>
      <x:c r="FY2"/>
      <x:c r="FZ2"/>
      <x:c r="GA2"/>
      <x:c r="GB2"/>
      <x:c r="GC2"/>
      <x:c r="GD2"/>
      <x:c r="GE2"/>
      <x:c r="GF2"/>
      <x:c r="GG2"/>
      <x:c r="GH2"/>
      <x:c r="GI2"/>
      <x:c r="GJ2"/>
      <x:c r="GK2"/>
      <x:c r="GL2"/>
      <x:c r="GM2"/>
      <x:c r="GN2"/>
      <x:c r="GO2"/>
      <x:c r="GP2"/>
      <x:c r="GQ2"/>
      <x:c r="GR2"/>
      <x:c r="GS2"/>
      <x:c r="GT2"/>
      <x:c r="GU2"/>
      <x:c r="GV2"/>
      <x:c r="GW2"/>
      <x:c r="GX2"/>
      <x:c r="GY2"/>
      <x:c r="GZ2"/>
      <x:c r="HA2"/>
      <x:c r="HB2"/>
      <x:c r="HC2"/>
      <x:c r="HD2"/>
      <x:c r="HE2"/>
      <x:c r="HF2"/>
      <x:c r="HG2"/>
      <x:c r="HH2"/>
      <x:c r="HI2"/>
      <x:c r="HJ2"/>
      <x:c r="HK2"/>
      <x:c r="HL2"/>
      <x:c r="HM2"/>
      <x:c r="HN2"/>
      <x:c r="HO2"/>
      <x:c r="HP2"/>
      <x:c r="HQ2"/>
      <x:c r="HR2"/>
      <x:c r="HS2"/>
      <x:c r="HT2"/>
      <x:c r="HU2"/>
      <x:c r="HV2"/>
      <x:c r="HW2"/>
      <x:c r="HX2"/>
      <x:c r="HY2"/>
      <x:c r="HZ2"/>
      <x:c r="IA2"/>
      <x:c r="IB2"/>
      <x:c r="IC2"/>
      <x:c r="ID2"/>
      <x:c r="IE2"/>
      <x:c r="IF2"/>
      <x:c r="IG2"/>
      <x:c r="IH2"/>
      <x:c r="II2"/>
      <x:c r="IJ2"/>
      <x:c r="IK2"/>
      <x:c r="IL2"/>
      <x:c r="IM2"/>
      <x:c r="IN2"/>
      <x:c r="IO2"/>
      <x:c r="IP2"/>
      <x:c r="IQ2"/>
      <x:c r="IR2"/>
      <x:c r="IS2"/>
      <x:c r="IT2"/>
      <x:c r="IU2"/>
      <x:c r="IV2"/>
      <x:c r="IW2"/>
      <x:c r="IX2"/>
      <x:c r="IY2"/>
      <x:c r="IZ2"/>
      <x:c r="JA2"/>
      <x:c r="JB2"/>
      <x:c r="JC2"/>
      <x:c r="JD2"/>
      <x:c r="JE2"/>
      <x:c r="JF2"/>
      <x:c r="JG2"/>
      <x:c r="JH2"/>
      <x:c r="JI2"/>
      <x:c r="JJ2"/>
      <x:c r="JK2"/>
      <x:c r="JL2"/>
      <x:c r="JM2"/>
      <x:c r="JN2"/>
      <x:c r="JO2"/>
      <x:c r="JP2"/>
      <x:c r="JQ2"/>
      <x:c r="JR2"/>
      <x:c r="JS2"/>
      <x:c r="JT2"/>
      <x:c r="JU2"/>
      <x:c r="JV2"/>
      <x:c r="JW2"/>
      <x:c r="JX2"/>
      <x:c r="JY2"/>
      <x:c r="JZ2"/>
      <x:c r="KA2"/>
      <x:c r="KB2"/>
      <x:c r="KC2"/>
      <x:c r="KD2"/>
      <x:c r="KE2"/>
      <x:c r="KF2"/>
      <x:c r="KG2"/>
      <x:c r="KH2"/>
      <x:c r="KI2"/>
      <x:c r="KJ2"/>
      <x:c r="KK2"/>
      <x:c r="KL2"/>
      <x:c r="KM2"/>
      <x:c r="KN2"/>
      <x:c r="KO2"/>
      <x:c r="KP2"/>
      <x:c r="KQ2"/>
      <x:c r="KR2"/>
      <x:c r="KS2"/>
      <x:c r="KT2"/>
      <x:c r="KU2"/>
      <x:c r="KV2"/>
      <x:c r="KW2"/>
      <x:c r="KX2"/>
      <x:c r="KY2"/>
      <x:c r="KZ2"/>
      <x:c r="LA2"/>
      <x:c r="LB2"/>
      <x:c r="LC2"/>
      <x:c r="LD2"/>
      <x:c r="LE2"/>
      <x:c r="LF2"/>
      <x:c r="LG2"/>
      <x:c r="LH2"/>
      <x:c r="LI2"/>
      <x:c r="LJ2"/>
      <x:c r="LK2"/>
      <x:c r="LL2"/>
      <x:c r="LM2"/>
      <x:c r="LN2"/>
      <x:c r="LO2"/>
      <x:c r="LP2"/>
      <x:c r="LQ2"/>
      <x:c r="LR2"/>
      <x:c r="LS2"/>
      <x:c r="LT2"/>
      <x:c r="LU2"/>
      <x:c r="LV2"/>
      <x:c r="LW2"/>
      <x:c r="LX2"/>
      <x:c r="LY2"/>
      <x:c r="LZ2"/>
      <x:c r="MA2"/>
      <x:c r="MB2"/>
      <x:c r="MC2"/>
      <x:c r="MD2"/>
      <x:c r="ME2"/>
      <x:c r="MF2"/>
      <x:c r="MG2"/>
      <x:c r="MH2"/>
      <x:c r="MI2"/>
      <x:c r="MJ2"/>
      <x:c r="MK2"/>
      <x:c r="ML2"/>
      <x:c r="MM2"/>
      <x:c r="MN2"/>
      <x:c r="MO2"/>
      <x:c r="MP2"/>
      <x:c r="MQ2"/>
      <x:c r="MR2"/>
      <x:c r="MS2"/>
      <x:c r="MT2"/>
      <x:c r="MU2"/>
      <x:c r="MV2"/>
      <x:c r="MW2"/>
      <x:c r="MX2"/>
      <x:c r="MY2"/>
      <x:c r="MZ2"/>
      <x:c r="NA2"/>
      <x:c r="NB2"/>
      <x:c r="NC2"/>
      <x:c r="ND2"/>
      <x:c r="NE2"/>
      <x:c r="NF2"/>
      <x:c r="NG2"/>
      <x:c r="NH2"/>
      <x:c r="NI2"/>
      <x:c r="NJ2"/>
      <x:c r="NK2"/>
      <x:c r="NL2"/>
      <x:c r="NM2"/>
      <x:c r="NN2"/>
      <x:c r="NO2"/>
      <x:c r="NP2"/>
      <x:c r="NQ2"/>
      <x:c r="NR2"/>
      <x:c r="NS2"/>
      <x:c r="NT2"/>
      <x:c r="NU2"/>
      <x:c r="NV2"/>
      <x:c r="NW2"/>
      <x:c r="NX2"/>
      <x:c r="NY2"/>
      <x:c r="NZ2"/>
      <x:c r="OA2"/>
      <x:c r="OB2"/>
      <x:c r="OC2"/>
      <x:c r="OD2"/>
      <x:c r="OE2"/>
      <x:c r="OF2"/>
      <x:c r="OG2"/>
      <x:c r="OH2"/>
      <x:c r="OI2"/>
      <x:c r="OJ2"/>
      <x:c r="OK2"/>
      <x:c r="OL2"/>
      <x:c r="OM2"/>
    </x:row>
    <x:row r="3">
      <x:c r="A3" t="str">
        <x:v>zenva.coins_0.99</x:v>
      </x:c>
      <x:c r="B3" t="str">
        <x:v>USA</x:v>
      </x:c>
      <x:c r="C3" t="n">
        <x:v>0.99</x:v>
      </x:c>
      <x:c r="D3"/>
      <x:c r="E3"/>
      <x:c r="F3"/>
      <x:c r="G3"/>
      <x:c r="H3"/>
      <x:c r="I3"/>
      <x:c r="J3"/>
      <x:c r="K3"/>
      <x:c r="L3"/>
      <x:c r="M3"/>
      <x:c r="N3"/>
      <x:c r="O3"/>
      <x:c r="P3"/>
      <x:c r="Q3"/>
      <x:c r="R3"/>
      <x:c r="S3"/>
      <x:c r="T3"/>
      <x:c r="U3"/>
      <x:c r="V3"/>
      <x:c r="W3"/>
      <x:c r="X3"/>
      <x:c r="Y3"/>
      <x:c r="Z3"/>
      <x:c r="AA3"/>
      <x:c r="AB3"/>
      <x:c r="AC3"/>
      <x:c r="AD3"/>
      <x:c r="AE3"/>
      <x:c r="AF3"/>
      <x:c r="AG3"/>
      <x:c r="AH3"/>
      <x:c r="AI3"/>
      <x:c r="AJ3"/>
      <x:c r="AK3"/>
      <x:c r="AL3"/>
      <x:c r="AM3"/>
      <x:c r="AN3"/>
      <x:c r="AO3"/>
      <x:c r="AP3"/>
      <x:c r="AQ3"/>
      <x:c r="AR3"/>
      <x:c r="AS3"/>
      <x:c r="AT3"/>
      <x:c r="AU3"/>
      <x:c r="AV3"/>
      <x:c r="AW3"/>
      <x:c r="AX3"/>
      <x:c r="AY3"/>
      <x:c r="AZ3"/>
      <x:c r="BA3"/>
      <x:c r="BB3"/>
      <x:c r="BC3"/>
      <x:c r="BD3"/>
      <x:c r="BE3"/>
      <x:c r="BF3"/>
      <x:c r="BG3"/>
      <x:c r="BH3"/>
      <x:c r="BI3"/>
      <x:c r="BJ3"/>
      <x:c r="BK3"/>
      <x:c r="BL3"/>
      <x:c r="BM3"/>
      <x:c r="BN3"/>
      <x:c r="BO3"/>
      <x:c r="BP3"/>
      <x:c r="BQ3"/>
      <x:c r="BR3"/>
      <x:c r="BS3"/>
      <x:c r="BT3"/>
      <x:c r="BU3"/>
      <x:c r="BV3"/>
      <x:c r="BW3"/>
      <x:c r="BX3"/>
      <x:c r="BY3"/>
      <x:c r="BZ3"/>
      <x:c r="CA3"/>
      <x:c r="CB3"/>
      <x:c r="CC3"/>
      <x:c r="CD3"/>
      <x:c r="CE3"/>
      <x:c r="CF3"/>
      <x:c r="CG3"/>
      <x:c r="CH3"/>
      <x:c r="CI3"/>
      <x:c r="CJ3"/>
      <x:c r="CK3"/>
      <x:c r="CL3"/>
      <x:c r="CM3"/>
      <x:c r="CN3"/>
      <x:c r="CO3"/>
      <x:c r="CP3"/>
      <x:c r="CQ3"/>
      <x:c r="CR3"/>
      <x:c r="CS3"/>
      <x:c r="CT3"/>
      <x:c r="CU3"/>
      <x:c r="CV3"/>
      <x:c r="CW3"/>
      <x:c r="CX3"/>
      <x:c r="CY3"/>
      <x:c r="CZ3"/>
      <x:c r="DA3"/>
      <x:c r="DB3"/>
      <x:c r="DC3"/>
      <x:c r="DD3"/>
      <x:c r="DE3"/>
      <x:c r="DF3"/>
      <x:c r="DG3"/>
      <x:c r="DH3"/>
      <x:c r="DI3"/>
      <x:c r="DJ3"/>
      <x:c r="DK3"/>
      <x:c r="DL3"/>
      <x:c r="DM3"/>
      <x:c r="DN3"/>
      <x:c r="DO3"/>
      <x:c r="DP3"/>
      <x:c r="DQ3"/>
      <x:c r="DR3"/>
      <x:c r="DS3"/>
      <x:c r="DT3"/>
      <x:c r="DU3"/>
      <x:c r="DV3"/>
      <x:c r="DW3"/>
      <x:c r="DX3"/>
      <x:c r="DY3"/>
      <x:c r="DZ3"/>
      <x:c r="EA3"/>
      <x:c r="EB3"/>
      <x:c r="EC3"/>
      <x:c r="ED3"/>
      <x:c r="EE3"/>
      <x:c r="EF3"/>
      <x:c r="EG3"/>
      <x:c r="EH3"/>
      <x:c r="EI3"/>
      <x:c r="EJ3"/>
      <x:c r="EK3"/>
      <x:c r="EL3"/>
      <x:c r="EM3"/>
      <x:c r="EN3"/>
      <x:c r="EO3"/>
      <x:c r="EP3"/>
      <x:c r="EQ3"/>
      <x:c r="ER3"/>
      <x:c r="ES3"/>
      <x:c r="ET3"/>
      <x:c r="EU3"/>
      <x:c r="EV3"/>
      <x:c r="EW3"/>
      <x:c r="EX3"/>
      <x:c r="EY3"/>
      <x:c r="EZ3"/>
      <x:c r="FA3"/>
      <x:c r="FB3"/>
      <x:c r="FC3"/>
      <x:c r="FD3"/>
      <x:c r="FE3"/>
      <x:c r="FF3"/>
      <x:c r="FG3"/>
      <x:c r="FH3"/>
      <x:c r="FI3"/>
      <x:c r="FJ3"/>
      <x:c r="FK3"/>
      <x:c r="FL3"/>
      <x:c r="FM3"/>
      <x:c r="FN3"/>
      <x:c r="FO3"/>
      <x:c r="FP3"/>
      <x:c r="FQ3"/>
      <x:c r="FR3"/>
      <x:c r="FS3"/>
      <x:c r="FT3"/>
      <x:c r="FU3"/>
      <x:c r="FV3"/>
      <x:c r="FW3"/>
      <x:c r="FX3"/>
      <x:c r="FY3"/>
      <x:c r="FZ3"/>
      <x:c r="GA3"/>
      <x:c r="GB3"/>
      <x:c r="GC3"/>
      <x:c r="GD3"/>
      <x:c r="GE3"/>
      <x:c r="GF3"/>
      <x:c r="GG3"/>
      <x:c r="GH3"/>
      <x:c r="GI3"/>
      <x:c r="GJ3"/>
      <x:c r="GK3"/>
      <x:c r="GL3"/>
      <x:c r="GM3"/>
      <x:c r="GN3"/>
      <x:c r="GO3"/>
      <x:c r="GP3"/>
      <x:c r="GQ3"/>
      <x:c r="GR3"/>
      <x:c r="GS3"/>
      <x:c r="GT3"/>
      <x:c r="GU3"/>
      <x:c r="GV3"/>
      <x:c r="GW3"/>
      <x:c r="GX3"/>
      <x:c r="GY3"/>
      <x:c r="GZ3"/>
      <x:c r="HA3"/>
      <x:c r="HB3"/>
      <x:c r="HC3"/>
      <x:c r="HD3"/>
      <x:c r="HE3"/>
      <x:c r="HF3"/>
      <x:c r="HG3"/>
      <x:c r="HH3"/>
      <x:c r="HI3"/>
      <x:c r="HJ3"/>
      <x:c r="HK3"/>
      <x:c r="HL3"/>
      <x:c r="HM3"/>
      <x:c r="HN3"/>
      <x:c r="HO3"/>
      <x:c r="HP3"/>
      <x:c r="HQ3"/>
      <x:c r="HR3"/>
      <x:c r="HS3"/>
      <x:c r="HT3"/>
      <x:c r="HU3"/>
      <x:c r="HV3"/>
      <x:c r="HW3"/>
      <x:c r="HX3"/>
      <x:c r="HY3"/>
      <x:c r="HZ3"/>
      <x:c r="IA3"/>
      <x:c r="IB3"/>
      <x:c r="IC3"/>
      <x:c r="ID3"/>
      <x:c r="IE3"/>
      <x:c r="IF3"/>
      <x:c r="IG3"/>
      <x:c r="IH3"/>
      <x:c r="II3"/>
      <x:c r="IJ3"/>
      <x:c r="IK3"/>
      <x:c r="IL3"/>
      <x:c r="IM3"/>
      <x:c r="IN3"/>
      <x:c r="IO3"/>
      <x:c r="IP3"/>
      <x:c r="IQ3"/>
      <x:c r="IR3"/>
      <x:c r="IS3"/>
      <x:c r="IT3"/>
      <x:c r="IU3"/>
      <x:c r="IV3"/>
      <x:c r="IW3"/>
      <x:c r="IX3"/>
      <x:c r="IY3"/>
      <x:c r="IZ3"/>
      <x:c r="JA3"/>
      <x:c r="JB3"/>
      <x:c r="JC3"/>
      <x:c r="JD3"/>
      <x:c r="JE3"/>
      <x:c r="JF3"/>
      <x:c r="JG3"/>
      <x:c r="JH3"/>
      <x:c r="JI3"/>
      <x:c r="JJ3"/>
      <x:c r="JK3"/>
      <x:c r="JL3"/>
      <x:c r="JM3"/>
      <x:c r="JN3"/>
      <x:c r="JO3"/>
      <x:c r="JP3"/>
      <x:c r="JQ3"/>
      <x:c r="JR3"/>
      <x:c r="JS3"/>
      <x:c r="JT3"/>
      <x:c r="JU3"/>
      <x:c r="JV3"/>
      <x:c r="JW3"/>
      <x:c r="JX3"/>
      <x:c r="JY3"/>
      <x:c r="JZ3"/>
      <x:c r="KA3"/>
      <x:c r="KB3"/>
      <x:c r="KC3"/>
      <x:c r="KD3"/>
      <x:c r="KE3"/>
      <x:c r="KF3"/>
      <x:c r="KG3"/>
      <x:c r="KH3"/>
      <x:c r="KI3"/>
      <x:c r="KJ3"/>
      <x:c r="KK3"/>
      <x:c r="KL3"/>
      <x:c r="KM3"/>
      <x:c r="KN3"/>
      <x:c r="KO3"/>
      <x:c r="KP3"/>
      <x:c r="KQ3"/>
      <x:c r="KR3"/>
      <x:c r="KS3"/>
      <x:c r="KT3"/>
      <x:c r="KU3"/>
      <x:c r="KV3"/>
      <x:c r="KW3"/>
      <x:c r="KX3"/>
      <x:c r="KY3"/>
      <x:c r="KZ3"/>
      <x:c r="LA3"/>
      <x:c r="LB3"/>
      <x:c r="LC3"/>
      <x:c r="LD3"/>
      <x:c r="LE3"/>
      <x:c r="LF3"/>
      <x:c r="LG3"/>
      <x:c r="LH3"/>
      <x:c r="LI3"/>
      <x:c r="LJ3"/>
      <x:c r="LK3"/>
      <x:c r="LL3"/>
      <x:c r="LM3"/>
      <x:c r="LN3"/>
      <x:c r="LO3"/>
      <x:c r="LP3"/>
      <x:c r="LQ3"/>
      <x:c r="LR3"/>
      <x:c r="LS3"/>
      <x:c r="LT3"/>
      <x:c r="LU3"/>
      <x:c r="LV3"/>
      <x:c r="LW3"/>
      <x:c r="LX3"/>
      <x:c r="LY3"/>
      <x:c r="LZ3"/>
      <x:c r="MA3"/>
      <x:c r="MB3"/>
      <x:c r="MC3"/>
      <x:c r="MD3"/>
      <x:c r="ME3"/>
      <x:c r="MF3"/>
      <x:c r="MG3"/>
      <x:c r="MH3"/>
      <x:c r="MI3"/>
      <x:c r="MJ3"/>
      <x:c r="MK3"/>
      <x:c r="ML3"/>
      <x:c r="MM3"/>
      <x:c r="MN3"/>
      <x:c r="MO3"/>
      <x:c r="MP3"/>
      <x:c r="MQ3"/>
      <x:c r="MR3"/>
      <x:c r="MS3"/>
      <x:c r="MT3"/>
      <x:c r="MU3"/>
      <x:c r="MV3"/>
      <x:c r="MW3"/>
      <x:c r="MX3"/>
      <x:c r="MY3"/>
      <x:c r="MZ3"/>
      <x:c r="NA3"/>
      <x:c r="NB3"/>
      <x:c r="NC3"/>
      <x:c r="ND3"/>
      <x:c r="NE3"/>
      <x:c r="NF3"/>
      <x:c r="NG3"/>
      <x:c r="NH3"/>
      <x:c r="NI3"/>
      <x:c r="NJ3"/>
      <x:c r="NK3"/>
      <x:c r="NL3"/>
      <x:c r="NM3"/>
      <x:c r="NN3"/>
      <x:c r="NO3"/>
      <x:c r="NP3"/>
      <x:c r="NQ3"/>
      <x:c r="NR3"/>
      <x:c r="NS3"/>
      <x:c r="NT3"/>
      <x:c r="NU3"/>
      <x:c r="NV3"/>
      <x:c r="NW3"/>
      <x:c r="NX3"/>
      <x:c r="NY3"/>
      <x:c r="NZ3"/>
      <x:c r="OA3"/>
      <x:c r="OB3"/>
      <x:c r="OC3"/>
      <x:c r="OD3"/>
      <x:c r="OE3"/>
      <x:c r="OF3"/>
      <x:c r="OG3"/>
      <x:c r="OH3"/>
      <x:c r="OI3"/>
      <x:c r="OJ3"/>
      <x:c r="OK3"/>
      <x:c r="OL3"/>
      <x:c r="OM3"/>
    </x:row>
    <x:row r="4">
      <x:c r="A4" t="str">
        <x:v>zenva.coins_1.49</x:v>
      </x:c>
      <x:c r="B4" t="str">
        <x:v>USA</x:v>
      </x:c>
      <x:c r="C4" t="n">
        <x:v>1.49</x:v>
      </x:c>
      <x:c r="D4"/>
      <x:c r="E4"/>
      <x:c r="F4"/>
      <x:c r="G4"/>
      <x:c r="H4"/>
      <x:c r="I4"/>
      <x:c r="J4"/>
      <x:c r="K4"/>
      <x:c r="L4"/>
      <x:c r="M4"/>
      <x:c r="N4"/>
      <x:c r="O4"/>
      <x:c r="P4"/>
      <x:c r="Q4"/>
      <x:c r="R4"/>
      <x:c r="S4"/>
      <x:c r="T4"/>
      <x:c r="U4"/>
      <x:c r="V4"/>
      <x:c r="W4"/>
      <x:c r="X4"/>
      <x:c r="Y4"/>
      <x:c r="Z4"/>
      <x:c r="AA4"/>
      <x:c r="AB4"/>
      <x:c r="AC4"/>
      <x:c r="AD4"/>
      <x:c r="AE4"/>
      <x:c r="AF4"/>
      <x:c r="AG4"/>
      <x:c r="AH4"/>
      <x:c r="AI4"/>
      <x:c r="AJ4"/>
      <x:c r="AK4"/>
      <x:c r="AL4"/>
      <x:c r="AM4"/>
      <x:c r="AN4"/>
      <x:c r="AO4"/>
      <x:c r="AP4"/>
      <x:c r="AQ4"/>
      <x:c r="AR4"/>
      <x:c r="AS4"/>
      <x:c r="AT4"/>
      <x:c r="AU4"/>
      <x:c r="AV4"/>
      <x:c r="AW4"/>
      <x:c r="AX4"/>
      <x:c r="AY4"/>
      <x:c r="AZ4"/>
      <x:c r="BA4"/>
      <x:c r="BB4"/>
      <x:c r="BC4"/>
      <x:c r="BD4"/>
      <x:c r="BE4"/>
      <x:c r="BF4"/>
      <x:c r="BG4"/>
      <x:c r="BH4"/>
      <x:c r="BI4"/>
      <x:c r="BJ4"/>
      <x:c r="BK4"/>
      <x:c r="BL4"/>
      <x:c r="BM4"/>
      <x:c r="BN4"/>
      <x:c r="BO4"/>
      <x:c r="BP4"/>
      <x:c r="BQ4"/>
      <x:c r="BR4"/>
      <x:c r="BS4"/>
      <x:c r="BT4"/>
      <x:c r="BU4"/>
      <x:c r="BV4"/>
      <x:c r="BW4"/>
      <x:c r="BX4"/>
      <x:c r="BY4"/>
      <x:c r="BZ4"/>
      <x:c r="CA4"/>
      <x:c r="CB4"/>
      <x:c r="CC4"/>
      <x:c r="CD4"/>
      <x:c r="CE4"/>
      <x:c r="CF4"/>
      <x:c r="CG4"/>
      <x:c r="CH4"/>
      <x:c r="CI4"/>
      <x:c r="CJ4"/>
      <x:c r="CK4"/>
      <x:c r="CL4"/>
      <x:c r="CM4"/>
      <x:c r="CN4"/>
      <x:c r="CO4"/>
      <x:c r="CP4"/>
      <x:c r="CQ4"/>
      <x:c r="CR4"/>
      <x:c r="CS4"/>
      <x:c r="CT4"/>
      <x:c r="CU4"/>
      <x:c r="CV4"/>
      <x:c r="CW4"/>
      <x:c r="CX4"/>
      <x:c r="CY4"/>
      <x:c r="CZ4"/>
      <x:c r="DA4"/>
      <x:c r="DB4"/>
      <x:c r="DC4"/>
      <x:c r="DD4"/>
      <x:c r="DE4"/>
      <x:c r="DF4"/>
      <x:c r="DG4"/>
      <x:c r="DH4"/>
      <x:c r="DI4"/>
      <x:c r="DJ4"/>
      <x:c r="DK4"/>
      <x:c r="DL4"/>
      <x:c r="DM4"/>
      <x:c r="DN4"/>
      <x:c r="DO4"/>
      <x:c r="DP4"/>
      <x:c r="DQ4"/>
      <x:c r="DR4"/>
      <x:c r="DS4"/>
      <x:c r="DT4"/>
      <x:c r="DU4"/>
      <x:c r="DV4"/>
      <x:c r="DW4"/>
      <x:c r="DX4"/>
      <x:c r="DY4"/>
      <x:c r="DZ4"/>
      <x:c r="EA4"/>
      <x:c r="EB4"/>
      <x:c r="EC4"/>
      <x:c r="ED4"/>
      <x:c r="EE4"/>
      <x:c r="EF4"/>
      <x:c r="EG4"/>
      <x:c r="EH4"/>
      <x:c r="EI4"/>
      <x:c r="EJ4"/>
      <x:c r="EK4"/>
      <x:c r="EL4"/>
      <x:c r="EM4"/>
      <x:c r="EN4"/>
      <x:c r="EO4"/>
      <x:c r="EP4"/>
      <x:c r="EQ4"/>
      <x:c r="ER4"/>
      <x:c r="ES4"/>
      <x:c r="ET4"/>
      <x:c r="EU4"/>
      <x:c r="EV4"/>
      <x:c r="EW4"/>
      <x:c r="EX4"/>
      <x:c r="EY4"/>
      <x:c r="EZ4"/>
      <x:c r="FA4"/>
      <x:c r="FB4"/>
      <x:c r="FC4"/>
      <x:c r="FD4"/>
      <x:c r="FE4"/>
      <x:c r="FF4"/>
      <x:c r="FG4"/>
      <x:c r="FH4"/>
      <x:c r="FI4"/>
      <x:c r="FJ4"/>
      <x:c r="FK4"/>
      <x:c r="FL4"/>
      <x:c r="FM4"/>
      <x:c r="FN4"/>
      <x:c r="FO4"/>
      <x:c r="FP4"/>
      <x:c r="FQ4"/>
      <x:c r="FR4"/>
      <x:c r="FS4"/>
      <x:c r="FT4"/>
      <x:c r="FU4"/>
      <x:c r="FV4"/>
      <x:c r="FW4"/>
      <x:c r="FX4"/>
      <x:c r="FY4"/>
      <x:c r="FZ4"/>
      <x:c r="GA4"/>
      <x:c r="GB4"/>
      <x:c r="GC4"/>
      <x:c r="GD4"/>
      <x:c r="GE4"/>
      <x:c r="GF4"/>
      <x:c r="GG4"/>
      <x:c r="GH4"/>
      <x:c r="GI4"/>
      <x:c r="GJ4"/>
      <x:c r="GK4"/>
      <x:c r="GL4"/>
      <x:c r="GM4"/>
      <x:c r="GN4"/>
      <x:c r="GO4"/>
      <x:c r="GP4"/>
      <x:c r="GQ4"/>
      <x:c r="GR4"/>
      <x:c r="GS4"/>
      <x:c r="GT4"/>
      <x:c r="GU4"/>
      <x:c r="GV4"/>
      <x:c r="GW4"/>
      <x:c r="GX4"/>
      <x:c r="GY4"/>
      <x:c r="GZ4"/>
      <x:c r="HA4"/>
      <x:c r="HB4"/>
      <x:c r="HC4"/>
      <x:c r="HD4"/>
      <x:c r="HE4"/>
      <x:c r="HF4"/>
      <x:c r="HG4"/>
      <x:c r="HH4"/>
      <x:c r="HI4"/>
      <x:c r="HJ4"/>
      <x:c r="HK4"/>
      <x:c r="HL4"/>
      <x:c r="HM4"/>
      <x:c r="HN4"/>
      <x:c r="HO4"/>
      <x:c r="HP4"/>
      <x:c r="HQ4"/>
      <x:c r="HR4"/>
      <x:c r="HS4"/>
      <x:c r="HT4"/>
      <x:c r="HU4"/>
      <x:c r="HV4"/>
      <x:c r="HW4"/>
      <x:c r="HX4"/>
      <x:c r="HY4"/>
      <x:c r="HZ4"/>
      <x:c r="IA4"/>
      <x:c r="IB4"/>
      <x:c r="IC4"/>
      <x:c r="ID4"/>
      <x:c r="IE4"/>
      <x:c r="IF4"/>
      <x:c r="IG4"/>
      <x:c r="IH4"/>
      <x:c r="II4"/>
      <x:c r="IJ4"/>
      <x:c r="IK4"/>
      <x:c r="IL4"/>
      <x:c r="IM4"/>
      <x:c r="IN4"/>
      <x:c r="IO4"/>
      <x:c r="IP4"/>
      <x:c r="IQ4"/>
      <x:c r="IR4"/>
      <x:c r="IS4"/>
      <x:c r="IT4"/>
      <x:c r="IU4"/>
      <x:c r="IV4"/>
      <x:c r="IW4"/>
      <x:c r="IX4"/>
      <x:c r="IY4"/>
      <x:c r="IZ4"/>
      <x:c r="JA4"/>
      <x:c r="JB4"/>
      <x:c r="JC4"/>
      <x:c r="JD4"/>
      <x:c r="JE4"/>
      <x:c r="JF4"/>
      <x:c r="JG4"/>
      <x:c r="JH4"/>
      <x:c r="JI4"/>
      <x:c r="JJ4"/>
      <x:c r="JK4"/>
      <x:c r="JL4"/>
      <x:c r="JM4"/>
      <x:c r="JN4"/>
      <x:c r="JO4"/>
      <x:c r="JP4"/>
      <x:c r="JQ4"/>
      <x:c r="JR4"/>
      <x:c r="JS4"/>
      <x:c r="JT4"/>
      <x:c r="JU4"/>
      <x:c r="JV4"/>
      <x:c r="JW4"/>
      <x:c r="JX4"/>
      <x:c r="JY4"/>
      <x:c r="JZ4"/>
      <x:c r="KA4"/>
      <x:c r="KB4"/>
      <x:c r="KC4"/>
      <x:c r="KD4"/>
      <x:c r="KE4"/>
      <x:c r="KF4"/>
      <x:c r="KG4"/>
      <x:c r="KH4"/>
      <x:c r="KI4"/>
      <x:c r="KJ4"/>
      <x:c r="KK4"/>
      <x:c r="KL4"/>
      <x:c r="KM4"/>
      <x:c r="KN4"/>
      <x:c r="KO4"/>
      <x:c r="KP4"/>
      <x:c r="KQ4"/>
      <x:c r="KR4"/>
      <x:c r="KS4"/>
      <x:c r="KT4"/>
      <x:c r="KU4"/>
      <x:c r="KV4"/>
      <x:c r="KW4"/>
      <x:c r="KX4"/>
      <x:c r="KY4"/>
      <x:c r="KZ4"/>
      <x:c r="LA4"/>
      <x:c r="LB4"/>
      <x:c r="LC4"/>
      <x:c r="LD4"/>
      <x:c r="LE4"/>
      <x:c r="LF4"/>
      <x:c r="LG4"/>
      <x:c r="LH4"/>
      <x:c r="LI4"/>
      <x:c r="LJ4"/>
      <x:c r="LK4"/>
      <x:c r="LL4"/>
      <x:c r="LM4"/>
      <x:c r="LN4"/>
      <x:c r="LO4"/>
      <x:c r="LP4"/>
      <x:c r="LQ4"/>
      <x:c r="LR4"/>
      <x:c r="LS4"/>
      <x:c r="LT4"/>
      <x:c r="LU4"/>
      <x:c r="LV4"/>
      <x:c r="LW4"/>
      <x:c r="LX4"/>
      <x:c r="LY4"/>
      <x:c r="LZ4"/>
      <x:c r="MA4"/>
      <x:c r="MB4"/>
      <x:c r="MC4"/>
      <x:c r="MD4"/>
      <x:c r="ME4"/>
      <x:c r="MF4"/>
      <x:c r="MG4"/>
      <x:c r="MH4"/>
      <x:c r="MI4"/>
      <x:c r="MJ4"/>
      <x:c r="MK4"/>
      <x:c r="ML4"/>
      <x:c r="MM4"/>
      <x:c r="MN4"/>
      <x:c r="MO4"/>
      <x:c r="MP4"/>
      <x:c r="MQ4"/>
      <x:c r="MR4"/>
      <x:c r="MS4"/>
      <x:c r="MT4"/>
      <x:c r="MU4"/>
      <x:c r="MV4"/>
      <x:c r="MW4"/>
      <x:c r="MX4"/>
      <x:c r="MY4"/>
      <x:c r="MZ4"/>
      <x:c r="NA4"/>
      <x:c r="NB4"/>
      <x:c r="NC4"/>
      <x:c r="ND4"/>
      <x:c r="NE4"/>
      <x:c r="NF4"/>
      <x:c r="NG4"/>
      <x:c r="NH4"/>
      <x:c r="NI4"/>
      <x:c r="NJ4"/>
      <x:c r="NK4"/>
      <x:c r="NL4"/>
      <x:c r="NM4"/>
      <x:c r="NN4"/>
      <x:c r="NO4"/>
      <x:c r="NP4"/>
      <x:c r="NQ4"/>
      <x:c r="NR4"/>
      <x:c r="NS4"/>
      <x:c r="NT4"/>
      <x:c r="NU4"/>
      <x:c r="NV4"/>
      <x:c r="NW4"/>
      <x:c r="NX4"/>
      <x:c r="NY4"/>
      <x:c r="NZ4"/>
      <x:c r="OA4"/>
      <x:c r="OB4"/>
      <x:c r="OC4"/>
      <x:c r="OD4"/>
      <x:c r="OE4"/>
      <x:c r="OF4"/>
      <x:c r="OG4"/>
      <x:c r="OH4"/>
      <x:c r="OI4"/>
      <x:c r="OJ4"/>
      <x:c r="OK4"/>
      <x:c r="OL4"/>
      <x:c r="OM4"/>
    </x:row>
    <x:row r="5">
      <x:c r="A5" t="str">
        <x:v>zenva.coins_2.89</x:v>
      </x:c>
      <x:c r="B5" t="str">
        <x:v>USA</x:v>
      </x:c>
      <x:c r="C5" t="n">
        <x:v>2.89</x:v>
      </x:c>
      <x:c r="D5"/>
      <x:c r="E5"/>
      <x:c r="F5"/>
      <x:c r="G5"/>
      <x:c r="H5"/>
      <x:c r="I5"/>
      <x:c r="J5"/>
      <x:c r="K5"/>
      <x:c r="L5"/>
      <x:c r="M5"/>
      <x:c r="N5"/>
      <x:c r="O5"/>
      <x:c r="P5"/>
      <x:c r="Q5"/>
      <x:c r="R5"/>
      <x:c r="S5"/>
      <x:c r="T5"/>
      <x:c r="U5"/>
      <x:c r="V5"/>
      <x:c r="W5"/>
      <x:c r="X5"/>
      <x:c r="Y5"/>
      <x:c r="Z5"/>
      <x:c r="AA5"/>
      <x:c r="AB5"/>
      <x:c r="AC5"/>
      <x:c r="AD5"/>
      <x:c r="AE5"/>
      <x:c r="AF5"/>
      <x:c r="AG5"/>
      <x:c r="AH5"/>
      <x:c r="AI5"/>
      <x:c r="AJ5"/>
      <x:c r="AK5"/>
      <x:c r="AL5"/>
      <x:c r="AM5"/>
      <x:c r="AN5"/>
      <x:c r="AO5"/>
      <x:c r="AP5"/>
      <x:c r="AQ5"/>
      <x:c r="AR5"/>
      <x:c r="AS5"/>
      <x:c r="AT5"/>
      <x:c r="AU5"/>
      <x:c r="AV5"/>
      <x:c r="AW5"/>
      <x:c r="AX5"/>
      <x:c r="AY5"/>
      <x:c r="AZ5"/>
      <x:c r="BA5"/>
      <x:c r="BB5"/>
      <x:c r="BC5"/>
      <x:c r="BD5"/>
      <x:c r="BE5"/>
      <x:c r="BF5"/>
      <x:c r="BG5"/>
      <x:c r="BH5"/>
      <x:c r="BI5"/>
      <x:c r="BJ5"/>
      <x:c r="BK5"/>
      <x:c r="BL5"/>
      <x:c r="BM5"/>
      <x:c r="BN5"/>
      <x:c r="BO5"/>
      <x:c r="BP5"/>
      <x:c r="BQ5"/>
      <x:c r="BR5"/>
      <x:c r="BS5"/>
      <x:c r="BT5"/>
      <x:c r="BU5"/>
      <x:c r="BV5"/>
      <x:c r="BW5"/>
      <x:c r="BX5"/>
      <x:c r="BY5"/>
      <x:c r="BZ5"/>
      <x:c r="CA5"/>
      <x:c r="CB5"/>
      <x:c r="CC5"/>
      <x:c r="CD5"/>
      <x:c r="CE5"/>
      <x:c r="CF5"/>
      <x:c r="CG5"/>
      <x:c r="CH5"/>
      <x:c r="CI5"/>
      <x:c r="CJ5"/>
      <x:c r="CK5"/>
      <x:c r="CL5"/>
      <x:c r="CM5"/>
      <x:c r="CN5"/>
      <x:c r="CO5"/>
      <x:c r="CP5"/>
      <x:c r="CQ5"/>
      <x:c r="CR5"/>
      <x:c r="CS5"/>
      <x:c r="CT5"/>
      <x:c r="CU5"/>
      <x:c r="CV5"/>
      <x:c r="CW5"/>
      <x:c r="CX5"/>
      <x:c r="CY5"/>
      <x:c r="CZ5"/>
      <x:c r="DA5"/>
      <x:c r="DB5"/>
      <x:c r="DC5"/>
      <x:c r="DD5"/>
      <x:c r="DE5"/>
      <x:c r="DF5"/>
      <x:c r="DG5"/>
      <x:c r="DH5"/>
      <x:c r="DI5"/>
      <x:c r="DJ5"/>
      <x:c r="DK5"/>
      <x:c r="DL5"/>
      <x:c r="DM5"/>
      <x:c r="DN5"/>
      <x:c r="DO5"/>
      <x:c r="DP5"/>
      <x:c r="DQ5"/>
      <x:c r="DR5"/>
      <x:c r="DS5"/>
      <x:c r="DT5"/>
      <x:c r="DU5"/>
      <x:c r="DV5"/>
      <x:c r="DW5"/>
      <x:c r="DX5"/>
      <x:c r="DY5"/>
      <x:c r="DZ5"/>
      <x:c r="EA5"/>
      <x:c r="EB5"/>
      <x:c r="EC5"/>
      <x:c r="ED5"/>
      <x:c r="EE5"/>
      <x:c r="EF5"/>
      <x:c r="EG5"/>
      <x:c r="EH5"/>
      <x:c r="EI5"/>
      <x:c r="EJ5"/>
      <x:c r="EK5"/>
      <x:c r="EL5"/>
      <x:c r="EM5"/>
      <x:c r="EN5"/>
      <x:c r="EO5"/>
      <x:c r="EP5"/>
      <x:c r="EQ5"/>
      <x:c r="ER5"/>
      <x:c r="ES5"/>
      <x:c r="ET5"/>
      <x:c r="EU5"/>
      <x:c r="EV5"/>
      <x:c r="EW5"/>
      <x:c r="EX5"/>
      <x:c r="EY5"/>
      <x:c r="EZ5"/>
      <x:c r="FA5"/>
      <x:c r="FB5"/>
      <x:c r="FC5"/>
      <x:c r="FD5"/>
      <x:c r="FE5"/>
      <x:c r="FF5"/>
      <x:c r="FG5"/>
      <x:c r="FH5"/>
      <x:c r="FI5"/>
      <x:c r="FJ5"/>
      <x:c r="FK5"/>
      <x:c r="FL5"/>
      <x:c r="FM5"/>
      <x:c r="FN5"/>
      <x:c r="FO5"/>
      <x:c r="FP5"/>
      <x:c r="FQ5"/>
      <x:c r="FR5"/>
      <x:c r="FS5"/>
      <x:c r="FT5"/>
      <x:c r="FU5"/>
      <x:c r="FV5"/>
      <x:c r="FW5"/>
      <x:c r="FX5"/>
      <x:c r="FY5"/>
      <x:c r="FZ5"/>
      <x:c r="GA5"/>
      <x:c r="GB5"/>
      <x:c r="GC5"/>
      <x:c r="GD5"/>
      <x:c r="GE5"/>
      <x:c r="GF5"/>
      <x:c r="GG5"/>
      <x:c r="GH5"/>
      <x:c r="GI5"/>
      <x:c r="GJ5"/>
      <x:c r="GK5"/>
      <x:c r="GL5"/>
      <x:c r="GM5"/>
      <x:c r="GN5"/>
      <x:c r="GO5"/>
      <x:c r="GP5"/>
      <x:c r="GQ5"/>
      <x:c r="GR5"/>
      <x:c r="GS5"/>
      <x:c r="GT5"/>
      <x:c r="GU5"/>
      <x:c r="GV5"/>
      <x:c r="GW5"/>
      <x:c r="GX5"/>
      <x:c r="GY5"/>
      <x:c r="GZ5"/>
      <x:c r="HA5"/>
      <x:c r="HB5"/>
      <x:c r="HC5"/>
      <x:c r="HD5"/>
      <x:c r="HE5"/>
      <x:c r="HF5"/>
      <x:c r="HG5"/>
      <x:c r="HH5"/>
      <x:c r="HI5"/>
      <x:c r="HJ5"/>
      <x:c r="HK5"/>
      <x:c r="HL5"/>
      <x:c r="HM5"/>
      <x:c r="HN5"/>
      <x:c r="HO5"/>
      <x:c r="HP5"/>
      <x:c r="HQ5"/>
      <x:c r="HR5"/>
      <x:c r="HS5"/>
      <x:c r="HT5"/>
      <x:c r="HU5"/>
      <x:c r="HV5"/>
      <x:c r="HW5"/>
      <x:c r="HX5"/>
      <x:c r="HY5"/>
      <x:c r="HZ5"/>
      <x:c r="IA5"/>
      <x:c r="IB5"/>
      <x:c r="IC5"/>
      <x:c r="ID5"/>
      <x:c r="IE5"/>
      <x:c r="IF5"/>
      <x:c r="IG5"/>
      <x:c r="IH5"/>
      <x:c r="II5"/>
      <x:c r="IJ5"/>
      <x:c r="IK5"/>
      <x:c r="IL5"/>
      <x:c r="IM5"/>
      <x:c r="IN5"/>
      <x:c r="IO5"/>
      <x:c r="IP5"/>
      <x:c r="IQ5"/>
      <x:c r="IR5"/>
      <x:c r="IS5"/>
      <x:c r="IT5"/>
      <x:c r="IU5"/>
      <x:c r="IV5"/>
      <x:c r="IW5"/>
      <x:c r="IX5"/>
      <x:c r="IY5"/>
      <x:c r="IZ5"/>
      <x:c r="JA5"/>
      <x:c r="JB5"/>
      <x:c r="JC5"/>
      <x:c r="JD5"/>
      <x:c r="JE5"/>
      <x:c r="JF5"/>
      <x:c r="JG5"/>
      <x:c r="JH5"/>
      <x:c r="JI5"/>
      <x:c r="JJ5"/>
      <x:c r="JK5"/>
      <x:c r="JL5"/>
      <x:c r="JM5"/>
      <x:c r="JN5"/>
      <x:c r="JO5"/>
      <x:c r="JP5"/>
      <x:c r="JQ5"/>
      <x:c r="JR5"/>
      <x:c r="JS5"/>
      <x:c r="JT5"/>
      <x:c r="JU5"/>
      <x:c r="JV5"/>
      <x:c r="JW5"/>
      <x:c r="JX5"/>
      <x:c r="JY5"/>
      <x:c r="JZ5"/>
      <x:c r="KA5"/>
      <x:c r="KB5"/>
      <x:c r="KC5"/>
      <x:c r="KD5"/>
      <x:c r="KE5"/>
      <x:c r="KF5"/>
      <x:c r="KG5"/>
      <x:c r="KH5"/>
      <x:c r="KI5"/>
      <x:c r="KJ5"/>
      <x:c r="KK5"/>
      <x:c r="KL5"/>
      <x:c r="KM5"/>
      <x:c r="KN5"/>
      <x:c r="KO5"/>
      <x:c r="KP5"/>
      <x:c r="KQ5"/>
      <x:c r="KR5"/>
      <x:c r="KS5"/>
      <x:c r="KT5"/>
      <x:c r="KU5"/>
      <x:c r="KV5"/>
      <x:c r="KW5"/>
      <x:c r="KX5"/>
      <x:c r="KY5"/>
      <x:c r="KZ5"/>
      <x:c r="LA5"/>
      <x:c r="LB5"/>
      <x:c r="LC5"/>
      <x:c r="LD5"/>
      <x:c r="LE5"/>
      <x:c r="LF5"/>
      <x:c r="LG5"/>
      <x:c r="LH5"/>
      <x:c r="LI5"/>
      <x:c r="LJ5"/>
      <x:c r="LK5"/>
      <x:c r="LL5"/>
      <x:c r="LM5"/>
      <x:c r="LN5"/>
      <x:c r="LO5"/>
      <x:c r="LP5"/>
      <x:c r="LQ5"/>
      <x:c r="LR5"/>
      <x:c r="LS5"/>
      <x:c r="LT5"/>
      <x:c r="LU5"/>
      <x:c r="LV5"/>
      <x:c r="LW5"/>
      <x:c r="LX5"/>
      <x:c r="LY5"/>
      <x:c r="LZ5"/>
      <x:c r="MA5"/>
      <x:c r="MB5"/>
      <x:c r="MC5"/>
      <x:c r="MD5"/>
      <x:c r="ME5"/>
      <x:c r="MF5"/>
      <x:c r="MG5"/>
      <x:c r="MH5"/>
      <x:c r="MI5"/>
      <x:c r="MJ5"/>
      <x:c r="MK5"/>
      <x:c r="ML5"/>
      <x:c r="MM5"/>
      <x:c r="MN5"/>
      <x:c r="MO5"/>
      <x:c r="MP5"/>
      <x:c r="MQ5"/>
      <x:c r="MR5"/>
      <x:c r="MS5"/>
      <x:c r="MT5"/>
      <x:c r="MU5"/>
      <x:c r="MV5"/>
      <x:c r="MW5"/>
      <x:c r="MX5"/>
      <x:c r="MY5"/>
      <x:c r="MZ5"/>
      <x:c r="NA5"/>
      <x:c r="NB5"/>
      <x:c r="NC5"/>
      <x:c r="ND5"/>
      <x:c r="NE5"/>
      <x:c r="NF5"/>
      <x:c r="NG5"/>
      <x:c r="NH5"/>
      <x:c r="NI5"/>
      <x:c r="NJ5"/>
      <x:c r="NK5"/>
      <x:c r="NL5"/>
      <x:c r="NM5"/>
      <x:c r="NN5"/>
      <x:c r="NO5"/>
      <x:c r="NP5"/>
      <x:c r="NQ5"/>
      <x:c r="NR5"/>
      <x:c r="NS5"/>
      <x:c r="NT5"/>
      <x:c r="NU5"/>
      <x:c r="NV5"/>
      <x:c r="NW5"/>
      <x:c r="NX5"/>
      <x:c r="NY5"/>
      <x:c r="NZ5"/>
      <x:c r="OA5"/>
      <x:c r="OB5"/>
      <x:c r="OC5"/>
      <x:c r="OD5"/>
      <x:c r="OE5"/>
      <x:c r="OF5"/>
      <x:c r="OG5"/>
      <x:c r="OH5"/>
      <x:c r="OI5"/>
      <x:c r="OJ5"/>
      <x:c r="OK5"/>
      <x:c r="OL5"/>
      <x:c r="OM5"/>
    </x:row>
    <x:row r="6">
      <x:c r="A6" t="str">
        <x:v>zenva.coins_4.79</x:v>
      </x:c>
      <x:c r="B6" t="str">
        <x:v>USA</x:v>
      </x:c>
      <x:c r="C6" t="n">
        <x:v>4.79</x:v>
      </x:c>
      <x:c r="D6"/>
      <x:c r="E6"/>
      <x:c r="F6"/>
      <x:c r="G6"/>
      <x:c r="H6"/>
      <x:c r="I6"/>
      <x:c r="J6"/>
      <x:c r="K6"/>
      <x:c r="L6"/>
      <x:c r="M6"/>
      <x:c r="N6"/>
      <x:c r="O6"/>
      <x:c r="P6"/>
      <x:c r="Q6"/>
      <x:c r="R6"/>
      <x:c r="S6"/>
      <x:c r="T6"/>
      <x:c r="U6"/>
      <x:c r="V6"/>
      <x:c r="W6"/>
      <x:c r="X6"/>
      <x:c r="Y6"/>
      <x:c r="Z6"/>
      <x:c r="AA6"/>
      <x:c r="AB6"/>
      <x:c r="AC6"/>
      <x:c r="AD6"/>
      <x:c r="AE6"/>
      <x:c r="AF6"/>
      <x:c r="AG6"/>
      <x:c r="AH6"/>
      <x:c r="AI6"/>
      <x:c r="AJ6"/>
      <x:c r="AK6"/>
      <x:c r="AL6"/>
      <x:c r="AM6"/>
      <x:c r="AN6"/>
      <x:c r="AO6"/>
      <x:c r="AP6"/>
      <x:c r="AQ6"/>
      <x:c r="AR6"/>
      <x:c r="AS6"/>
      <x:c r="AT6"/>
      <x:c r="AU6"/>
      <x:c r="AV6"/>
      <x:c r="AW6"/>
      <x:c r="AX6"/>
      <x:c r="AY6"/>
      <x:c r="AZ6"/>
      <x:c r="BA6"/>
      <x:c r="BB6"/>
      <x:c r="BC6"/>
      <x:c r="BD6"/>
      <x:c r="BE6"/>
      <x:c r="BF6"/>
      <x:c r="BG6"/>
      <x:c r="BH6"/>
      <x:c r="BI6"/>
      <x:c r="BJ6"/>
      <x:c r="BK6"/>
      <x:c r="BL6"/>
      <x:c r="BM6"/>
      <x:c r="BN6"/>
      <x:c r="BO6"/>
      <x:c r="BP6"/>
      <x:c r="BQ6"/>
      <x:c r="BR6"/>
      <x:c r="BS6"/>
      <x:c r="BT6"/>
      <x:c r="BU6"/>
      <x:c r="BV6"/>
      <x:c r="BW6"/>
      <x:c r="BX6"/>
      <x:c r="BY6"/>
      <x:c r="BZ6"/>
      <x:c r="CA6"/>
      <x:c r="CB6"/>
      <x:c r="CC6"/>
      <x:c r="CD6"/>
      <x:c r="CE6"/>
      <x:c r="CF6"/>
      <x:c r="CG6"/>
      <x:c r="CH6"/>
      <x:c r="CI6"/>
      <x:c r="CJ6"/>
      <x:c r="CK6"/>
      <x:c r="CL6"/>
      <x:c r="CM6"/>
      <x:c r="CN6"/>
      <x:c r="CO6"/>
      <x:c r="CP6"/>
      <x:c r="CQ6"/>
      <x:c r="CR6"/>
      <x:c r="CS6"/>
      <x:c r="CT6"/>
      <x:c r="CU6"/>
      <x:c r="CV6"/>
      <x:c r="CW6"/>
      <x:c r="CX6"/>
      <x:c r="CY6"/>
      <x:c r="CZ6"/>
      <x:c r="DA6"/>
      <x:c r="DB6"/>
      <x:c r="DC6"/>
      <x:c r="DD6"/>
      <x:c r="DE6"/>
      <x:c r="DF6"/>
      <x:c r="DG6"/>
      <x:c r="DH6"/>
      <x:c r="DI6"/>
      <x:c r="DJ6"/>
      <x:c r="DK6"/>
      <x:c r="DL6"/>
      <x:c r="DM6"/>
      <x:c r="DN6"/>
      <x:c r="DO6"/>
      <x:c r="DP6"/>
      <x:c r="DQ6"/>
      <x:c r="DR6"/>
      <x:c r="DS6"/>
      <x:c r="DT6"/>
      <x:c r="DU6"/>
      <x:c r="DV6"/>
      <x:c r="DW6"/>
      <x:c r="DX6"/>
      <x:c r="DY6"/>
      <x:c r="DZ6"/>
      <x:c r="EA6"/>
      <x:c r="EB6"/>
      <x:c r="EC6"/>
      <x:c r="ED6"/>
      <x:c r="EE6"/>
      <x:c r="EF6"/>
      <x:c r="EG6"/>
      <x:c r="EH6"/>
      <x:c r="EI6"/>
      <x:c r="EJ6"/>
      <x:c r="EK6"/>
      <x:c r="EL6"/>
      <x:c r="EM6"/>
      <x:c r="EN6"/>
      <x:c r="EO6"/>
      <x:c r="EP6"/>
      <x:c r="EQ6"/>
      <x:c r="ER6"/>
      <x:c r="ES6"/>
      <x:c r="ET6"/>
      <x:c r="EU6"/>
      <x:c r="EV6"/>
      <x:c r="EW6"/>
      <x:c r="EX6"/>
      <x:c r="EY6"/>
      <x:c r="EZ6"/>
      <x:c r="FA6"/>
      <x:c r="FB6"/>
      <x:c r="FC6"/>
      <x:c r="FD6"/>
      <x:c r="FE6"/>
      <x:c r="FF6"/>
      <x:c r="FG6"/>
      <x:c r="FH6"/>
      <x:c r="FI6"/>
      <x:c r="FJ6"/>
      <x:c r="FK6"/>
      <x:c r="FL6"/>
      <x:c r="FM6"/>
      <x:c r="FN6"/>
      <x:c r="FO6"/>
      <x:c r="FP6"/>
      <x:c r="FQ6"/>
      <x:c r="FR6"/>
      <x:c r="FS6"/>
      <x:c r="FT6"/>
      <x:c r="FU6"/>
      <x:c r="FV6"/>
      <x:c r="FW6"/>
      <x:c r="FX6"/>
      <x:c r="FY6"/>
      <x:c r="FZ6"/>
      <x:c r="GA6"/>
      <x:c r="GB6"/>
      <x:c r="GC6"/>
      <x:c r="GD6"/>
      <x:c r="GE6"/>
      <x:c r="GF6"/>
      <x:c r="GG6"/>
      <x:c r="GH6"/>
      <x:c r="GI6"/>
      <x:c r="GJ6"/>
      <x:c r="GK6"/>
      <x:c r="GL6"/>
      <x:c r="GM6"/>
      <x:c r="GN6"/>
      <x:c r="GO6"/>
      <x:c r="GP6"/>
      <x:c r="GQ6"/>
      <x:c r="GR6"/>
      <x:c r="GS6"/>
      <x:c r="GT6"/>
      <x:c r="GU6"/>
      <x:c r="GV6"/>
      <x:c r="GW6"/>
      <x:c r="GX6"/>
      <x:c r="GY6"/>
      <x:c r="GZ6"/>
      <x:c r="HA6"/>
      <x:c r="HB6"/>
      <x:c r="HC6"/>
      <x:c r="HD6"/>
      <x:c r="HE6"/>
      <x:c r="HF6"/>
      <x:c r="HG6"/>
      <x:c r="HH6"/>
      <x:c r="HI6"/>
      <x:c r="HJ6"/>
      <x:c r="HK6"/>
      <x:c r="HL6"/>
      <x:c r="HM6"/>
      <x:c r="HN6"/>
      <x:c r="HO6"/>
      <x:c r="HP6"/>
      <x:c r="HQ6"/>
      <x:c r="HR6"/>
      <x:c r="HS6"/>
      <x:c r="HT6"/>
      <x:c r="HU6"/>
      <x:c r="HV6"/>
      <x:c r="HW6"/>
      <x:c r="HX6"/>
      <x:c r="HY6"/>
      <x:c r="HZ6"/>
      <x:c r="IA6"/>
      <x:c r="IB6"/>
      <x:c r="IC6"/>
      <x:c r="ID6"/>
      <x:c r="IE6"/>
      <x:c r="IF6"/>
      <x:c r="IG6"/>
      <x:c r="IH6"/>
      <x:c r="II6"/>
      <x:c r="IJ6"/>
      <x:c r="IK6"/>
      <x:c r="IL6"/>
      <x:c r="IM6"/>
      <x:c r="IN6"/>
      <x:c r="IO6"/>
      <x:c r="IP6"/>
      <x:c r="IQ6"/>
      <x:c r="IR6"/>
      <x:c r="IS6"/>
      <x:c r="IT6"/>
      <x:c r="IU6"/>
      <x:c r="IV6"/>
      <x:c r="IW6"/>
      <x:c r="IX6"/>
      <x:c r="IY6"/>
      <x:c r="IZ6"/>
      <x:c r="JA6"/>
      <x:c r="JB6"/>
      <x:c r="JC6"/>
      <x:c r="JD6"/>
      <x:c r="JE6"/>
      <x:c r="JF6"/>
      <x:c r="JG6"/>
      <x:c r="JH6"/>
      <x:c r="JI6"/>
      <x:c r="JJ6"/>
      <x:c r="JK6"/>
      <x:c r="JL6"/>
      <x:c r="JM6"/>
      <x:c r="JN6"/>
      <x:c r="JO6"/>
      <x:c r="JP6"/>
      <x:c r="JQ6"/>
      <x:c r="JR6"/>
      <x:c r="JS6"/>
      <x:c r="JT6"/>
      <x:c r="JU6"/>
      <x:c r="JV6"/>
      <x:c r="JW6"/>
      <x:c r="JX6"/>
      <x:c r="JY6"/>
      <x:c r="JZ6"/>
      <x:c r="KA6"/>
      <x:c r="KB6"/>
      <x:c r="KC6"/>
      <x:c r="KD6"/>
      <x:c r="KE6"/>
      <x:c r="KF6"/>
      <x:c r="KG6"/>
      <x:c r="KH6"/>
      <x:c r="KI6"/>
      <x:c r="KJ6"/>
      <x:c r="KK6"/>
      <x:c r="KL6"/>
      <x:c r="KM6"/>
      <x:c r="KN6"/>
      <x:c r="KO6"/>
      <x:c r="KP6"/>
      <x:c r="KQ6"/>
      <x:c r="KR6"/>
      <x:c r="KS6"/>
      <x:c r="KT6"/>
      <x:c r="KU6"/>
      <x:c r="KV6"/>
      <x:c r="KW6"/>
      <x:c r="KX6"/>
      <x:c r="KY6"/>
      <x:c r="KZ6"/>
      <x:c r="LA6"/>
      <x:c r="LB6"/>
      <x:c r="LC6"/>
      <x:c r="LD6"/>
      <x:c r="LE6"/>
      <x:c r="LF6"/>
      <x:c r="LG6"/>
      <x:c r="LH6"/>
      <x:c r="LI6"/>
      <x:c r="LJ6"/>
      <x:c r="LK6"/>
      <x:c r="LL6"/>
      <x:c r="LM6"/>
      <x:c r="LN6"/>
      <x:c r="LO6"/>
      <x:c r="LP6"/>
      <x:c r="LQ6"/>
      <x:c r="LR6"/>
      <x:c r="LS6"/>
      <x:c r="LT6"/>
      <x:c r="LU6"/>
      <x:c r="LV6"/>
      <x:c r="LW6"/>
      <x:c r="LX6"/>
      <x:c r="LY6"/>
      <x:c r="LZ6"/>
      <x:c r="MA6"/>
      <x:c r="MB6"/>
      <x:c r="MC6"/>
      <x:c r="MD6"/>
      <x:c r="ME6"/>
      <x:c r="MF6"/>
      <x:c r="MG6"/>
      <x:c r="MH6"/>
      <x:c r="MI6"/>
      <x:c r="MJ6"/>
      <x:c r="MK6"/>
      <x:c r="ML6"/>
      <x:c r="MM6"/>
      <x:c r="MN6"/>
      <x:c r="MO6"/>
      <x:c r="MP6"/>
      <x:c r="MQ6"/>
      <x:c r="MR6"/>
      <x:c r="MS6"/>
      <x:c r="MT6"/>
      <x:c r="MU6"/>
      <x:c r="MV6"/>
      <x:c r="MW6"/>
      <x:c r="MX6"/>
      <x:c r="MY6"/>
      <x:c r="MZ6"/>
      <x:c r="NA6"/>
      <x:c r="NB6"/>
      <x:c r="NC6"/>
      <x:c r="ND6"/>
      <x:c r="NE6"/>
      <x:c r="NF6"/>
      <x:c r="NG6"/>
      <x:c r="NH6"/>
      <x:c r="NI6"/>
      <x:c r="NJ6"/>
      <x:c r="NK6"/>
      <x:c r="NL6"/>
      <x:c r="NM6"/>
      <x:c r="NN6"/>
      <x:c r="NO6"/>
      <x:c r="NP6"/>
      <x:c r="NQ6"/>
      <x:c r="NR6"/>
      <x:c r="NS6"/>
      <x:c r="NT6"/>
      <x:c r="NU6"/>
      <x:c r="NV6"/>
      <x:c r="NW6"/>
      <x:c r="NX6"/>
      <x:c r="NY6"/>
      <x:c r="NZ6"/>
      <x:c r="OA6"/>
      <x:c r="OB6"/>
      <x:c r="OC6"/>
      <x:c r="OD6"/>
      <x:c r="OE6"/>
      <x:c r="OF6"/>
      <x:c r="OG6"/>
      <x:c r="OH6"/>
      <x:c r="OI6"/>
      <x:c r="OJ6"/>
      <x:c r="OK6"/>
      <x:c r="OL6"/>
      <x:c r="OM6"/>
    </x:row>
    <x:row r="7">
      <x:c r="A7" t="str">
        <x:v>zenva.coins_4.99</x:v>
      </x:c>
      <x:c r="B7" t="str">
        <x:v>USA</x:v>
      </x:c>
      <x:c r="C7" t="n">
        <x:v>4.99</x:v>
      </x:c>
      <x:c r="D7"/>
      <x:c r="E7"/>
      <x:c r="F7"/>
      <x:c r="G7"/>
      <x:c r="H7"/>
      <x:c r="I7"/>
      <x:c r="J7"/>
      <x:c r="K7"/>
      <x:c r="L7"/>
      <x:c r="M7"/>
      <x:c r="N7"/>
      <x:c r="O7"/>
      <x:c r="P7"/>
      <x:c r="Q7"/>
      <x:c r="R7"/>
      <x:c r="S7"/>
      <x:c r="T7"/>
      <x:c r="U7"/>
      <x:c r="V7"/>
      <x:c r="W7"/>
      <x:c r="X7"/>
      <x:c r="Y7"/>
      <x:c r="Z7"/>
      <x:c r="AA7"/>
      <x:c r="AB7"/>
      <x:c r="AC7"/>
      <x:c r="AD7"/>
      <x:c r="AE7"/>
      <x:c r="AF7"/>
      <x:c r="AG7"/>
      <x:c r="AH7"/>
      <x:c r="AI7"/>
      <x:c r="AJ7"/>
      <x:c r="AK7"/>
      <x:c r="AL7"/>
      <x:c r="AM7"/>
      <x:c r="AN7"/>
      <x:c r="AO7"/>
      <x:c r="AP7"/>
      <x:c r="AQ7"/>
      <x:c r="AR7"/>
      <x:c r="AS7"/>
      <x:c r="AT7"/>
      <x:c r="AU7"/>
      <x:c r="AV7"/>
      <x:c r="AW7"/>
      <x:c r="AX7"/>
      <x:c r="AY7"/>
      <x:c r="AZ7"/>
      <x:c r="BA7"/>
      <x:c r="BB7"/>
      <x:c r="BC7"/>
      <x:c r="BD7"/>
      <x:c r="BE7"/>
      <x:c r="BF7"/>
      <x:c r="BG7"/>
      <x:c r="BH7"/>
      <x:c r="BI7"/>
      <x:c r="BJ7"/>
      <x:c r="BK7"/>
      <x:c r="BL7"/>
      <x:c r="BM7"/>
      <x:c r="BN7"/>
      <x:c r="BO7"/>
      <x:c r="BP7"/>
      <x:c r="BQ7"/>
      <x:c r="BR7"/>
      <x:c r="BS7"/>
      <x:c r="BT7"/>
      <x:c r="BU7"/>
      <x:c r="BV7"/>
      <x:c r="BW7"/>
      <x:c r="BX7"/>
      <x:c r="BY7"/>
      <x:c r="BZ7"/>
      <x:c r="CA7"/>
      <x:c r="CB7"/>
      <x:c r="CC7"/>
      <x:c r="CD7"/>
      <x:c r="CE7"/>
      <x:c r="CF7"/>
      <x:c r="CG7"/>
      <x:c r="CH7"/>
      <x:c r="CI7"/>
      <x:c r="CJ7"/>
      <x:c r="CK7"/>
      <x:c r="CL7"/>
      <x:c r="CM7"/>
      <x:c r="CN7"/>
      <x:c r="CO7"/>
      <x:c r="CP7"/>
      <x:c r="CQ7"/>
      <x:c r="CR7"/>
      <x:c r="CS7"/>
      <x:c r="CT7"/>
      <x:c r="CU7"/>
      <x:c r="CV7"/>
      <x:c r="CW7"/>
      <x:c r="CX7"/>
      <x:c r="CY7"/>
      <x:c r="CZ7"/>
      <x:c r="DA7"/>
      <x:c r="DB7"/>
      <x:c r="DC7"/>
      <x:c r="DD7"/>
      <x:c r="DE7"/>
      <x:c r="DF7"/>
      <x:c r="DG7"/>
      <x:c r="DH7"/>
      <x:c r="DI7"/>
      <x:c r="DJ7"/>
      <x:c r="DK7"/>
      <x:c r="DL7"/>
      <x:c r="DM7"/>
      <x:c r="DN7"/>
      <x:c r="DO7"/>
      <x:c r="DP7"/>
      <x:c r="DQ7"/>
      <x:c r="DR7"/>
      <x:c r="DS7"/>
      <x:c r="DT7"/>
      <x:c r="DU7"/>
      <x:c r="DV7"/>
      <x:c r="DW7"/>
      <x:c r="DX7"/>
      <x:c r="DY7"/>
      <x:c r="DZ7"/>
      <x:c r="EA7"/>
      <x:c r="EB7"/>
      <x:c r="EC7"/>
      <x:c r="ED7"/>
      <x:c r="EE7"/>
      <x:c r="EF7"/>
      <x:c r="EG7"/>
      <x:c r="EH7"/>
      <x:c r="EI7"/>
      <x:c r="EJ7"/>
      <x:c r="EK7"/>
      <x:c r="EL7"/>
      <x:c r="EM7"/>
      <x:c r="EN7"/>
      <x:c r="EO7"/>
      <x:c r="EP7"/>
      <x:c r="EQ7"/>
      <x:c r="ER7"/>
      <x:c r="ES7"/>
      <x:c r="ET7"/>
      <x:c r="EU7"/>
      <x:c r="EV7"/>
      <x:c r="EW7"/>
      <x:c r="EX7"/>
      <x:c r="EY7"/>
      <x:c r="EZ7"/>
      <x:c r="FA7"/>
      <x:c r="FB7"/>
      <x:c r="FC7"/>
      <x:c r="FD7"/>
      <x:c r="FE7"/>
      <x:c r="FF7"/>
      <x:c r="FG7"/>
      <x:c r="FH7"/>
      <x:c r="FI7"/>
      <x:c r="FJ7"/>
      <x:c r="FK7"/>
      <x:c r="FL7"/>
      <x:c r="FM7"/>
      <x:c r="FN7"/>
      <x:c r="FO7"/>
      <x:c r="FP7"/>
      <x:c r="FQ7"/>
      <x:c r="FR7"/>
      <x:c r="FS7"/>
      <x:c r="FT7"/>
      <x:c r="FU7"/>
      <x:c r="FV7"/>
      <x:c r="FW7"/>
      <x:c r="FX7"/>
      <x:c r="FY7"/>
      <x:c r="FZ7"/>
      <x:c r="GA7"/>
      <x:c r="GB7"/>
      <x:c r="GC7"/>
      <x:c r="GD7"/>
      <x:c r="GE7"/>
      <x:c r="GF7"/>
      <x:c r="GG7"/>
      <x:c r="GH7"/>
      <x:c r="GI7"/>
      <x:c r="GJ7"/>
      <x:c r="GK7"/>
      <x:c r="GL7"/>
      <x:c r="GM7"/>
      <x:c r="GN7"/>
      <x:c r="GO7"/>
      <x:c r="GP7"/>
      <x:c r="GQ7"/>
      <x:c r="GR7"/>
      <x:c r="GS7"/>
      <x:c r="GT7"/>
      <x:c r="GU7"/>
      <x:c r="GV7"/>
      <x:c r="GW7"/>
      <x:c r="GX7"/>
      <x:c r="GY7"/>
      <x:c r="GZ7"/>
      <x:c r="HA7"/>
      <x:c r="HB7"/>
      <x:c r="HC7"/>
      <x:c r="HD7"/>
      <x:c r="HE7"/>
      <x:c r="HF7"/>
      <x:c r="HG7"/>
      <x:c r="HH7"/>
      <x:c r="HI7"/>
      <x:c r="HJ7"/>
      <x:c r="HK7"/>
      <x:c r="HL7"/>
      <x:c r="HM7"/>
      <x:c r="HN7"/>
      <x:c r="HO7"/>
      <x:c r="HP7"/>
      <x:c r="HQ7"/>
      <x:c r="HR7"/>
      <x:c r="HS7"/>
      <x:c r="HT7"/>
      <x:c r="HU7"/>
      <x:c r="HV7"/>
      <x:c r="HW7"/>
      <x:c r="HX7"/>
      <x:c r="HY7"/>
      <x:c r="HZ7"/>
      <x:c r="IA7"/>
      <x:c r="IB7"/>
      <x:c r="IC7"/>
      <x:c r="ID7"/>
      <x:c r="IE7"/>
      <x:c r="IF7"/>
      <x:c r="IG7"/>
      <x:c r="IH7"/>
      <x:c r="II7"/>
      <x:c r="IJ7"/>
      <x:c r="IK7"/>
      <x:c r="IL7"/>
      <x:c r="IM7"/>
      <x:c r="IN7"/>
      <x:c r="IO7"/>
      <x:c r="IP7"/>
      <x:c r="IQ7"/>
      <x:c r="IR7"/>
      <x:c r="IS7"/>
      <x:c r="IT7"/>
      <x:c r="IU7"/>
      <x:c r="IV7"/>
      <x:c r="IW7"/>
      <x:c r="IX7"/>
      <x:c r="IY7"/>
      <x:c r="IZ7"/>
      <x:c r="JA7"/>
      <x:c r="JB7"/>
      <x:c r="JC7"/>
      <x:c r="JD7"/>
      <x:c r="JE7"/>
      <x:c r="JF7"/>
      <x:c r="JG7"/>
      <x:c r="JH7"/>
      <x:c r="JI7"/>
      <x:c r="JJ7"/>
      <x:c r="JK7"/>
      <x:c r="JL7"/>
      <x:c r="JM7"/>
      <x:c r="JN7"/>
      <x:c r="JO7"/>
      <x:c r="JP7"/>
      <x:c r="JQ7"/>
      <x:c r="JR7"/>
      <x:c r="JS7"/>
      <x:c r="JT7"/>
      <x:c r="JU7"/>
      <x:c r="JV7"/>
      <x:c r="JW7"/>
      <x:c r="JX7"/>
      <x:c r="JY7"/>
      <x:c r="JZ7"/>
      <x:c r="KA7"/>
      <x:c r="KB7"/>
      <x:c r="KC7"/>
      <x:c r="KD7"/>
      <x:c r="KE7"/>
      <x:c r="KF7"/>
      <x:c r="KG7"/>
      <x:c r="KH7"/>
      <x:c r="KI7"/>
      <x:c r="KJ7"/>
      <x:c r="KK7"/>
      <x:c r="KL7"/>
      <x:c r="KM7"/>
      <x:c r="KN7"/>
      <x:c r="KO7"/>
      <x:c r="KP7"/>
      <x:c r="KQ7"/>
      <x:c r="KR7"/>
      <x:c r="KS7"/>
      <x:c r="KT7"/>
      <x:c r="KU7"/>
      <x:c r="KV7"/>
      <x:c r="KW7"/>
      <x:c r="KX7"/>
      <x:c r="KY7"/>
      <x:c r="KZ7"/>
      <x:c r="LA7"/>
      <x:c r="LB7"/>
      <x:c r="LC7"/>
      <x:c r="LD7"/>
      <x:c r="LE7"/>
      <x:c r="LF7"/>
      <x:c r="LG7"/>
      <x:c r="LH7"/>
      <x:c r="LI7"/>
      <x:c r="LJ7"/>
      <x:c r="LK7"/>
      <x:c r="LL7"/>
      <x:c r="LM7"/>
      <x:c r="LN7"/>
      <x:c r="LO7"/>
      <x:c r="LP7"/>
      <x:c r="LQ7"/>
      <x:c r="LR7"/>
      <x:c r="LS7"/>
      <x:c r="LT7"/>
      <x:c r="LU7"/>
      <x:c r="LV7"/>
      <x:c r="LW7"/>
      <x:c r="LX7"/>
      <x:c r="LY7"/>
      <x:c r="LZ7"/>
      <x:c r="MA7"/>
      <x:c r="MB7"/>
      <x:c r="MC7"/>
      <x:c r="MD7"/>
      <x:c r="ME7"/>
      <x:c r="MF7"/>
      <x:c r="MG7"/>
      <x:c r="MH7"/>
      <x:c r="MI7"/>
      <x:c r="MJ7"/>
      <x:c r="MK7"/>
      <x:c r="ML7"/>
      <x:c r="MM7"/>
      <x:c r="MN7"/>
      <x:c r="MO7"/>
      <x:c r="MP7"/>
      <x:c r="MQ7"/>
      <x:c r="MR7"/>
      <x:c r="MS7"/>
      <x:c r="MT7"/>
      <x:c r="MU7"/>
      <x:c r="MV7"/>
      <x:c r="MW7"/>
      <x:c r="MX7"/>
      <x:c r="MY7"/>
      <x:c r="MZ7"/>
      <x:c r="NA7"/>
      <x:c r="NB7"/>
      <x:c r="NC7"/>
      <x:c r="ND7"/>
      <x:c r="NE7"/>
      <x:c r="NF7"/>
      <x:c r="NG7"/>
      <x:c r="NH7"/>
      <x:c r="NI7"/>
      <x:c r="NJ7"/>
      <x:c r="NK7"/>
      <x:c r="NL7"/>
      <x:c r="NM7"/>
      <x:c r="NN7"/>
      <x:c r="NO7"/>
      <x:c r="NP7"/>
      <x:c r="NQ7"/>
      <x:c r="NR7"/>
      <x:c r="NS7"/>
      <x:c r="NT7"/>
      <x:c r="NU7"/>
      <x:c r="NV7"/>
      <x:c r="NW7"/>
      <x:c r="NX7"/>
      <x:c r="NY7"/>
      <x:c r="NZ7"/>
      <x:c r="OA7"/>
      <x:c r="OB7"/>
      <x:c r="OC7"/>
      <x:c r="OD7"/>
      <x:c r="OE7"/>
      <x:c r="OF7"/>
      <x:c r="OG7"/>
      <x:c r="OH7"/>
      <x:c r="OI7"/>
      <x:c r="OJ7"/>
      <x:c r="OK7"/>
      <x:c r="OL7"/>
      <x:c r="OM7"/>
    </x:row>
    <x:row r="8">
      <x:c r="A8" t="str">
        <x:v>zenva.coins_5.99</x:v>
      </x:c>
      <x:c r="B8" t="str">
        <x:v>USA</x:v>
      </x:c>
      <x:c r="C8" t="n">
        <x:v>5.99</x:v>
      </x:c>
      <x:c r="D8"/>
      <x:c r="E8"/>
      <x:c r="F8"/>
      <x:c r="G8"/>
      <x:c r="H8"/>
      <x:c r="I8"/>
      <x:c r="J8"/>
      <x:c r="K8"/>
      <x:c r="L8"/>
      <x:c r="M8"/>
      <x:c r="N8"/>
      <x:c r="O8"/>
      <x:c r="P8"/>
      <x:c r="Q8"/>
      <x:c r="R8"/>
      <x:c r="S8"/>
      <x:c r="T8"/>
      <x:c r="U8"/>
      <x:c r="V8"/>
      <x:c r="W8"/>
      <x:c r="X8"/>
      <x:c r="Y8"/>
      <x:c r="Z8"/>
      <x:c r="AA8"/>
      <x:c r="AB8"/>
      <x:c r="AC8"/>
      <x:c r="AD8"/>
      <x:c r="AE8"/>
      <x:c r="AF8"/>
      <x:c r="AG8"/>
      <x:c r="AH8"/>
      <x:c r="AI8"/>
      <x:c r="AJ8"/>
      <x:c r="AK8"/>
      <x:c r="AL8"/>
      <x:c r="AM8"/>
      <x:c r="AN8"/>
      <x:c r="AO8"/>
      <x:c r="AP8"/>
      <x:c r="AQ8"/>
      <x:c r="AR8"/>
      <x:c r="AS8"/>
      <x:c r="AT8"/>
      <x:c r="AU8"/>
      <x:c r="AV8"/>
      <x:c r="AW8"/>
      <x:c r="AX8"/>
      <x:c r="AY8"/>
      <x:c r="AZ8"/>
      <x:c r="BA8"/>
      <x:c r="BB8"/>
      <x:c r="BC8"/>
      <x:c r="BD8"/>
      <x:c r="BE8"/>
      <x:c r="BF8"/>
      <x:c r="BG8"/>
      <x:c r="BH8"/>
      <x:c r="BI8"/>
      <x:c r="BJ8"/>
      <x:c r="BK8"/>
      <x:c r="BL8"/>
      <x:c r="BM8"/>
      <x:c r="BN8"/>
      <x:c r="BO8"/>
      <x:c r="BP8"/>
      <x:c r="BQ8"/>
      <x:c r="BR8"/>
      <x:c r="BS8"/>
      <x:c r="BT8"/>
      <x:c r="BU8"/>
      <x:c r="BV8"/>
      <x:c r="BW8"/>
      <x:c r="BX8"/>
      <x:c r="BY8"/>
      <x:c r="BZ8"/>
      <x:c r="CA8"/>
      <x:c r="CB8"/>
      <x:c r="CC8"/>
      <x:c r="CD8"/>
      <x:c r="CE8"/>
      <x:c r="CF8"/>
      <x:c r="CG8"/>
      <x:c r="CH8"/>
      <x:c r="CI8"/>
      <x:c r="CJ8"/>
      <x:c r="CK8"/>
      <x:c r="CL8"/>
      <x:c r="CM8"/>
      <x:c r="CN8"/>
      <x:c r="CO8"/>
      <x:c r="CP8"/>
      <x:c r="CQ8"/>
      <x:c r="CR8"/>
      <x:c r="CS8"/>
      <x:c r="CT8"/>
      <x:c r="CU8"/>
      <x:c r="CV8"/>
      <x:c r="CW8"/>
      <x:c r="CX8"/>
      <x:c r="CY8"/>
      <x:c r="CZ8"/>
      <x:c r="DA8"/>
      <x:c r="DB8"/>
      <x:c r="DC8"/>
      <x:c r="DD8"/>
      <x:c r="DE8"/>
      <x:c r="DF8"/>
      <x:c r="DG8"/>
      <x:c r="DH8"/>
      <x:c r="DI8"/>
      <x:c r="DJ8"/>
      <x:c r="DK8"/>
      <x:c r="DL8"/>
      <x:c r="DM8"/>
      <x:c r="DN8"/>
      <x:c r="DO8"/>
      <x:c r="DP8"/>
      <x:c r="DQ8"/>
      <x:c r="DR8"/>
      <x:c r="DS8"/>
      <x:c r="DT8"/>
      <x:c r="DU8"/>
      <x:c r="DV8"/>
      <x:c r="DW8"/>
      <x:c r="DX8"/>
      <x:c r="DY8"/>
      <x:c r="DZ8"/>
      <x:c r="EA8"/>
      <x:c r="EB8"/>
      <x:c r="EC8"/>
      <x:c r="ED8"/>
      <x:c r="EE8"/>
      <x:c r="EF8"/>
      <x:c r="EG8"/>
      <x:c r="EH8"/>
      <x:c r="EI8"/>
      <x:c r="EJ8"/>
      <x:c r="EK8"/>
      <x:c r="EL8"/>
      <x:c r="EM8"/>
      <x:c r="EN8"/>
      <x:c r="EO8"/>
      <x:c r="EP8"/>
      <x:c r="EQ8"/>
      <x:c r="ER8"/>
      <x:c r="ES8"/>
      <x:c r="ET8"/>
      <x:c r="EU8"/>
      <x:c r="EV8"/>
      <x:c r="EW8"/>
      <x:c r="EX8"/>
      <x:c r="EY8"/>
      <x:c r="EZ8"/>
      <x:c r="FA8"/>
      <x:c r="FB8"/>
      <x:c r="FC8"/>
      <x:c r="FD8"/>
      <x:c r="FE8"/>
      <x:c r="FF8"/>
      <x:c r="FG8"/>
      <x:c r="FH8"/>
      <x:c r="FI8"/>
      <x:c r="FJ8"/>
      <x:c r="FK8"/>
      <x:c r="FL8"/>
      <x:c r="FM8"/>
      <x:c r="FN8"/>
      <x:c r="FO8"/>
      <x:c r="FP8"/>
      <x:c r="FQ8"/>
      <x:c r="FR8"/>
      <x:c r="FS8"/>
      <x:c r="FT8"/>
      <x:c r="FU8"/>
      <x:c r="FV8"/>
      <x:c r="FW8"/>
      <x:c r="FX8"/>
      <x:c r="FY8"/>
      <x:c r="FZ8"/>
      <x:c r="GA8"/>
      <x:c r="GB8"/>
      <x:c r="GC8"/>
      <x:c r="GD8"/>
      <x:c r="GE8"/>
      <x:c r="GF8"/>
      <x:c r="GG8"/>
      <x:c r="GH8"/>
      <x:c r="GI8"/>
      <x:c r="GJ8"/>
      <x:c r="GK8"/>
      <x:c r="GL8"/>
      <x:c r="GM8"/>
      <x:c r="GN8"/>
      <x:c r="GO8"/>
      <x:c r="GP8"/>
      <x:c r="GQ8"/>
      <x:c r="GR8"/>
      <x:c r="GS8"/>
      <x:c r="GT8"/>
      <x:c r="GU8"/>
      <x:c r="GV8"/>
      <x:c r="GW8"/>
      <x:c r="GX8"/>
      <x:c r="GY8"/>
      <x:c r="GZ8"/>
      <x:c r="HA8"/>
      <x:c r="HB8"/>
      <x:c r="HC8"/>
      <x:c r="HD8"/>
      <x:c r="HE8"/>
      <x:c r="HF8"/>
      <x:c r="HG8"/>
      <x:c r="HH8"/>
      <x:c r="HI8"/>
      <x:c r="HJ8"/>
      <x:c r="HK8"/>
      <x:c r="HL8"/>
      <x:c r="HM8"/>
      <x:c r="HN8"/>
      <x:c r="HO8"/>
      <x:c r="HP8"/>
      <x:c r="HQ8"/>
      <x:c r="HR8"/>
      <x:c r="HS8"/>
      <x:c r="HT8"/>
      <x:c r="HU8"/>
      <x:c r="HV8"/>
      <x:c r="HW8"/>
      <x:c r="HX8"/>
      <x:c r="HY8"/>
      <x:c r="HZ8"/>
      <x:c r="IA8"/>
      <x:c r="IB8"/>
      <x:c r="IC8"/>
      <x:c r="ID8"/>
      <x:c r="IE8"/>
      <x:c r="IF8"/>
      <x:c r="IG8"/>
      <x:c r="IH8"/>
      <x:c r="II8"/>
      <x:c r="IJ8"/>
      <x:c r="IK8"/>
      <x:c r="IL8"/>
      <x:c r="IM8"/>
      <x:c r="IN8"/>
      <x:c r="IO8"/>
      <x:c r="IP8"/>
      <x:c r="IQ8"/>
      <x:c r="IR8"/>
      <x:c r="IS8"/>
      <x:c r="IT8"/>
      <x:c r="IU8"/>
      <x:c r="IV8"/>
      <x:c r="IW8"/>
      <x:c r="IX8"/>
      <x:c r="IY8"/>
      <x:c r="IZ8"/>
      <x:c r="JA8"/>
      <x:c r="JB8"/>
      <x:c r="JC8"/>
      <x:c r="JD8"/>
      <x:c r="JE8"/>
      <x:c r="JF8"/>
      <x:c r="JG8"/>
      <x:c r="JH8"/>
      <x:c r="JI8"/>
      <x:c r="JJ8"/>
      <x:c r="JK8"/>
      <x:c r="JL8"/>
      <x:c r="JM8"/>
      <x:c r="JN8"/>
      <x:c r="JO8"/>
      <x:c r="JP8"/>
      <x:c r="JQ8"/>
      <x:c r="JR8"/>
      <x:c r="JS8"/>
      <x:c r="JT8"/>
      <x:c r="JU8"/>
      <x:c r="JV8"/>
      <x:c r="JW8"/>
      <x:c r="JX8"/>
      <x:c r="JY8"/>
      <x:c r="JZ8"/>
      <x:c r="KA8"/>
      <x:c r="KB8"/>
      <x:c r="KC8"/>
      <x:c r="KD8"/>
      <x:c r="KE8"/>
      <x:c r="KF8"/>
      <x:c r="KG8"/>
      <x:c r="KH8"/>
      <x:c r="KI8"/>
      <x:c r="KJ8"/>
      <x:c r="KK8"/>
      <x:c r="KL8"/>
      <x:c r="KM8"/>
      <x:c r="KN8"/>
      <x:c r="KO8"/>
      <x:c r="KP8"/>
      <x:c r="KQ8"/>
      <x:c r="KR8"/>
      <x:c r="KS8"/>
      <x:c r="KT8"/>
      <x:c r="KU8"/>
      <x:c r="KV8"/>
      <x:c r="KW8"/>
      <x:c r="KX8"/>
      <x:c r="KY8"/>
      <x:c r="KZ8"/>
      <x:c r="LA8"/>
      <x:c r="LB8"/>
      <x:c r="LC8"/>
      <x:c r="LD8"/>
      <x:c r="LE8"/>
      <x:c r="LF8"/>
      <x:c r="LG8"/>
      <x:c r="LH8"/>
      <x:c r="LI8"/>
      <x:c r="LJ8"/>
      <x:c r="LK8"/>
      <x:c r="LL8"/>
      <x:c r="LM8"/>
      <x:c r="LN8"/>
      <x:c r="LO8"/>
      <x:c r="LP8"/>
      <x:c r="LQ8"/>
      <x:c r="LR8"/>
      <x:c r="LS8"/>
      <x:c r="LT8"/>
      <x:c r="LU8"/>
      <x:c r="LV8"/>
      <x:c r="LW8"/>
      <x:c r="LX8"/>
      <x:c r="LY8"/>
      <x:c r="LZ8"/>
      <x:c r="MA8"/>
      <x:c r="MB8"/>
      <x:c r="MC8"/>
      <x:c r="MD8"/>
      <x:c r="ME8"/>
      <x:c r="MF8"/>
      <x:c r="MG8"/>
      <x:c r="MH8"/>
      <x:c r="MI8"/>
      <x:c r="MJ8"/>
      <x:c r="MK8"/>
      <x:c r="ML8"/>
      <x:c r="MM8"/>
      <x:c r="MN8"/>
      <x:c r="MO8"/>
      <x:c r="MP8"/>
      <x:c r="MQ8"/>
      <x:c r="MR8"/>
      <x:c r="MS8"/>
      <x:c r="MT8"/>
      <x:c r="MU8"/>
      <x:c r="MV8"/>
      <x:c r="MW8"/>
      <x:c r="MX8"/>
      <x:c r="MY8"/>
      <x:c r="MZ8"/>
      <x:c r="NA8"/>
      <x:c r="NB8"/>
      <x:c r="NC8"/>
      <x:c r="ND8"/>
      <x:c r="NE8"/>
      <x:c r="NF8"/>
      <x:c r="NG8"/>
      <x:c r="NH8"/>
      <x:c r="NI8"/>
      <x:c r="NJ8"/>
      <x:c r="NK8"/>
      <x:c r="NL8"/>
      <x:c r="NM8"/>
      <x:c r="NN8"/>
      <x:c r="NO8"/>
      <x:c r="NP8"/>
      <x:c r="NQ8"/>
      <x:c r="NR8"/>
      <x:c r="NS8"/>
      <x:c r="NT8"/>
      <x:c r="NU8"/>
      <x:c r="NV8"/>
      <x:c r="NW8"/>
      <x:c r="NX8"/>
      <x:c r="NY8"/>
      <x:c r="NZ8"/>
      <x:c r="OA8"/>
      <x:c r="OB8"/>
      <x:c r="OC8"/>
      <x:c r="OD8"/>
      <x:c r="OE8"/>
      <x:c r="OF8"/>
      <x:c r="OG8"/>
      <x:c r="OH8"/>
      <x:c r="OI8"/>
      <x:c r="OJ8"/>
      <x:c r="OK8"/>
      <x:c r="OL8"/>
      <x:c r="OM8"/>
    </x:row>
    <x:row r="9">
      <x:c r="A9" s="38" t="str">
        <x:v>zenva.coins_6.99</x:v>
      </x:c>
      <x:c r="B9" t="str">
        <x:v>USA</x:v>
      </x:c>
      <x:c r="C9" t="n">
        <x:v>6.99</x:v>
      </x:c>
      <x:c r="D9"/>
      <x:c r="E9"/>
      <x:c r="F9"/>
      <x:c r="G9"/>
      <x:c r="H9"/>
      <x:c r="I9"/>
      <x:c r="J9"/>
      <x:c r="K9"/>
      <x:c r="L9"/>
      <x:c r="M9"/>
      <x:c r="N9"/>
      <x:c r="O9"/>
      <x:c r="P9"/>
      <x:c r="Q9"/>
      <x:c r="R9"/>
      <x:c r="S9"/>
      <x:c r="T9"/>
      <x:c r="U9"/>
      <x:c r="V9"/>
      <x:c r="W9"/>
      <x:c r="X9"/>
      <x:c r="Y9"/>
      <x:c r="Z9"/>
      <x:c r="AA9"/>
      <x:c r="AB9"/>
      <x:c r="AC9"/>
      <x:c r="AD9"/>
      <x:c r="AE9"/>
      <x:c r="AF9"/>
      <x:c r="AG9"/>
      <x:c r="AH9"/>
      <x:c r="AI9"/>
      <x:c r="AJ9"/>
      <x:c r="AK9"/>
      <x:c r="AL9"/>
      <x:c r="AM9"/>
      <x:c r="AN9"/>
      <x:c r="AO9"/>
      <x:c r="AP9"/>
      <x:c r="AQ9"/>
      <x:c r="AR9"/>
      <x:c r="AS9"/>
      <x:c r="AT9"/>
      <x:c r="AU9"/>
      <x:c r="AV9"/>
      <x:c r="AW9"/>
      <x:c r="AX9"/>
      <x:c r="AY9"/>
      <x:c r="AZ9"/>
      <x:c r="BA9"/>
      <x:c r="BB9"/>
      <x:c r="BC9"/>
      <x:c r="BD9"/>
      <x:c r="BE9"/>
      <x:c r="BF9"/>
      <x:c r="BG9"/>
      <x:c r="BH9"/>
      <x:c r="BI9"/>
      <x:c r="BJ9"/>
      <x:c r="BK9"/>
      <x:c r="BL9"/>
      <x:c r="BM9"/>
      <x:c r="BN9"/>
      <x:c r="BO9"/>
      <x:c r="BP9"/>
      <x:c r="BQ9"/>
      <x:c r="BR9"/>
      <x:c r="BS9"/>
      <x:c r="BT9"/>
      <x:c r="BU9"/>
      <x:c r="BV9"/>
      <x:c r="BW9"/>
      <x:c r="BX9"/>
      <x:c r="BY9"/>
      <x:c r="BZ9"/>
      <x:c r="CA9"/>
      <x:c r="CB9"/>
      <x:c r="CC9"/>
      <x:c r="CD9"/>
      <x:c r="CE9"/>
      <x:c r="CF9"/>
      <x:c r="CG9"/>
      <x:c r="CH9"/>
      <x:c r="CI9"/>
      <x:c r="CJ9"/>
      <x:c r="CK9"/>
      <x:c r="CL9"/>
      <x:c r="CM9"/>
      <x:c r="CN9"/>
      <x:c r="CO9"/>
      <x:c r="CP9"/>
      <x:c r="CQ9"/>
      <x:c r="CR9"/>
      <x:c r="CS9"/>
      <x:c r="CT9"/>
      <x:c r="CU9"/>
      <x:c r="CV9"/>
      <x:c r="CW9"/>
      <x:c r="CX9"/>
      <x:c r="CY9"/>
      <x:c r="CZ9"/>
      <x:c r="DA9"/>
      <x:c r="DB9"/>
      <x:c r="DC9"/>
      <x:c r="DD9"/>
      <x:c r="DE9"/>
      <x:c r="DF9"/>
      <x:c r="DG9"/>
      <x:c r="DH9"/>
      <x:c r="DI9"/>
      <x:c r="DJ9"/>
      <x:c r="DK9"/>
      <x:c r="DL9"/>
      <x:c r="DM9"/>
      <x:c r="DN9"/>
      <x:c r="DO9"/>
      <x:c r="DP9"/>
      <x:c r="DQ9"/>
      <x:c r="DR9"/>
      <x:c r="DS9"/>
      <x:c r="DT9"/>
      <x:c r="DU9"/>
      <x:c r="DV9"/>
      <x:c r="DW9"/>
      <x:c r="DX9"/>
      <x:c r="DY9"/>
      <x:c r="DZ9"/>
      <x:c r="EA9"/>
      <x:c r="EB9"/>
      <x:c r="EC9"/>
      <x:c r="ED9"/>
      <x:c r="EE9"/>
      <x:c r="EF9"/>
      <x:c r="EG9"/>
      <x:c r="EH9"/>
      <x:c r="EI9"/>
      <x:c r="EJ9"/>
      <x:c r="EK9"/>
      <x:c r="EL9"/>
      <x:c r="EM9"/>
      <x:c r="EN9"/>
      <x:c r="EO9"/>
      <x:c r="EP9"/>
      <x:c r="EQ9"/>
      <x:c r="ER9"/>
      <x:c r="ES9"/>
      <x:c r="ET9"/>
      <x:c r="EU9"/>
      <x:c r="EV9"/>
      <x:c r="EW9"/>
      <x:c r="EX9"/>
      <x:c r="EY9"/>
      <x:c r="EZ9"/>
      <x:c r="FA9"/>
      <x:c r="FB9"/>
      <x:c r="FC9"/>
      <x:c r="FD9"/>
      <x:c r="FE9"/>
      <x:c r="FF9"/>
      <x:c r="FG9"/>
      <x:c r="FH9"/>
      <x:c r="FI9"/>
      <x:c r="FJ9"/>
      <x:c r="FK9"/>
      <x:c r="FL9"/>
      <x:c r="FM9"/>
      <x:c r="FN9"/>
      <x:c r="FO9"/>
      <x:c r="FP9"/>
      <x:c r="FQ9"/>
      <x:c r="FR9"/>
      <x:c r="FS9"/>
      <x:c r="FT9"/>
      <x:c r="FU9"/>
      <x:c r="FV9"/>
      <x:c r="FW9"/>
      <x:c r="FX9"/>
      <x:c r="FY9"/>
      <x:c r="FZ9"/>
      <x:c r="GA9"/>
      <x:c r="GB9"/>
      <x:c r="GC9"/>
      <x:c r="GD9"/>
      <x:c r="GE9"/>
      <x:c r="GF9"/>
      <x:c r="GG9"/>
      <x:c r="GH9"/>
      <x:c r="GI9"/>
      <x:c r="GJ9"/>
      <x:c r="GK9"/>
      <x:c r="GL9"/>
      <x:c r="GM9"/>
      <x:c r="GN9"/>
      <x:c r="GO9"/>
      <x:c r="GP9"/>
      <x:c r="GQ9"/>
      <x:c r="GR9"/>
      <x:c r="GS9"/>
      <x:c r="GT9"/>
      <x:c r="GU9"/>
      <x:c r="GV9"/>
      <x:c r="GW9"/>
      <x:c r="GX9"/>
      <x:c r="GY9"/>
      <x:c r="GZ9"/>
      <x:c r="HA9"/>
      <x:c r="HB9"/>
      <x:c r="HC9"/>
      <x:c r="HD9"/>
      <x:c r="HE9"/>
      <x:c r="HF9"/>
      <x:c r="HG9"/>
      <x:c r="HH9"/>
      <x:c r="HI9"/>
      <x:c r="HJ9"/>
      <x:c r="HK9"/>
      <x:c r="HL9"/>
      <x:c r="HM9"/>
      <x:c r="HN9"/>
      <x:c r="HO9"/>
      <x:c r="HP9"/>
      <x:c r="HQ9"/>
      <x:c r="HR9"/>
      <x:c r="HS9"/>
      <x:c r="HT9"/>
      <x:c r="HU9"/>
      <x:c r="HV9"/>
      <x:c r="HW9"/>
      <x:c r="HX9"/>
      <x:c r="HY9"/>
      <x:c r="HZ9"/>
      <x:c r="IA9"/>
      <x:c r="IB9"/>
      <x:c r="IC9"/>
      <x:c r="ID9"/>
      <x:c r="IE9"/>
      <x:c r="IF9"/>
      <x:c r="IG9"/>
      <x:c r="IH9"/>
      <x:c r="II9"/>
      <x:c r="IJ9"/>
      <x:c r="IK9"/>
      <x:c r="IL9"/>
      <x:c r="IM9"/>
      <x:c r="IN9"/>
      <x:c r="IO9"/>
      <x:c r="IP9"/>
      <x:c r="IQ9"/>
      <x:c r="IR9"/>
      <x:c r="IS9"/>
      <x:c r="IT9"/>
      <x:c r="IU9"/>
      <x:c r="IV9"/>
      <x:c r="IW9"/>
      <x:c r="IX9"/>
      <x:c r="IY9"/>
      <x:c r="IZ9"/>
      <x:c r="JA9"/>
      <x:c r="JB9"/>
      <x:c r="JC9"/>
      <x:c r="JD9"/>
      <x:c r="JE9"/>
      <x:c r="JF9"/>
      <x:c r="JG9"/>
      <x:c r="JH9"/>
      <x:c r="JI9"/>
      <x:c r="JJ9"/>
      <x:c r="JK9"/>
      <x:c r="JL9"/>
      <x:c r="JM9"/>
      <x:c r="JN9"/>
      <x:c r="JO9"/>
      <x:c r="JP9"/>
      <x:c r="JQ9"/>
      <x:c r="JR9"/>
      <x:c r="JS9"/>
      <x:c r="JT9"/>
      <x:c r="JU9"/>
      <x:c r="JV9"/>
      <x:c r="JW9"/>
      <x:c r="JX9"/>
      <x:c r="JY9"/>
      <x:c r="JZ9"/>
      <x:c r="KA9"/>
      <x:c r="KB9"/>
      <x:c r="KC9"/>
      <x:c r="KD9"/>
      <x:c r="KE9"/>
      <x:c r="KF9"/>
      <x:c r="KG9"/>
      <x:c r="KH9"/>
      <x:c r="KI9"/>
      <x:c r="KJ9"/>
      <x:c r="KK9"/>
      <x:c r="KL9"/>
      <x:c r="KM9"/>
      <x:c r="KN9"/>
      <x:c r="KO9"/>
      <x:c r="KP9"/>
      <x:c r="KQ9"/>
      <x:c r="KR9"/>
      <x:c r="KS9"/>
      <x:c r="KT9"/>
      <x:c r="KU9"/>
      <x:c r="KV9"/>
      <x:c r="KW9"/>
      <x:c r="KX9"/>
      <x:c r="KY9"/>
      <x:c r="KZ9"/>
      <x:c r="LA9"/>
      <x:c r="LB9"/>
      <x:c r="LC9"/>
      <x:c r="LD9"/>
      <x:c r="LE9"/>
      <x:c r="LF9"/>
      <x:c r="LG9"/>
      <x:c r="LH9"/>
      <x:c r="LI9"/>
      <x:c r="LJ9"/>
      <x:c r="LK9"/>
      <x:c r="LL9"/>
      <x:c r="LM9"/>
      <x:c r="LN9"/>
      <x:c r="LO9"/>
      <x:c r="LP9"/>
      <x:c r="LQ9"/>
      <x:c r="LR9"/>
      <x:c r="LS9"/>
      <x:c r="LT9"/>
      <x:c r="LU9"/>
      <x:c r="LV9"/>
      <x:c r="LW9"/>
      <x:c r="LX9"/>
      <x:c r="LY9"/>
      <x:c r="LZ9"/>
      <x:c r="MA9"/>
      <x:c r="MB9"/>
      <x:c r="MC9"/>
      <x:c r="MD9"/>
      <x:c r="ME9"/>
      <x:c r="MF9"/>
      <x:c r="MG9"/>
      <x:c r="MH9"/>
      <x:c r="MI9"/>
      <x:c r="MJ9"/>
      <x:c r="MK9"/>
      <x:c r="ML9"/>
      <x:c r="MM9"/>
      <x:c r="MN9"/>
      <x:c r="MO9"/>
      <x:c r="MP9"/>
      <x:c r="MQ9"/>
      <x:c r="MR9"/>
      <x:c r="MS9"/>
      <x:c r="MT9"/>
      <x:c r="MU9"/>
      <x:c r="MV9"/>
      <x:c r="MW9"/>
      <x:c r="MX9"/>
      <x:c r="MY9"/>
      <x:c r="MZ9"/>
      <x:c r="NA9"/>
      <x:c r="NB9"/>
      <x:c r="NC9"/>
      <x:c r="ND9"/>
      <x:c r="NE9"/>
      <x:c r="NF9"/>
      <x:c r="NG9"/>
      <x:c r="NH9"/>
      <x:c r="NI9"/>
      <x:c r="NJ9"/>
      <x:c r="NK9"/>
      <x:c r="NL9"/>
      <x:c r="NM9"/>
      <x:c r="NN9"/>
      <x:c r="NO9"/>
      <x:c r="NP9"/>
      <x:c r="NQ9"/>
      <x:c r="NR9"/>
      <x:c r="NS9"/>
      <x:c r="NT9"/>
      <x:c r="NU9"/>
      <x:c r="NV9"/>
      <x:c r="NW9"/>
      <x:c r="NX9"/>
      <x:c r="NY9"/>
      <x:c r="NZ9"/>
      <x:c r="OA9"/>
      <x:c r="OB9"/>
      <x:c r="OC9"/>
      <x:c r="OD9"/>
      <x:c r="OE9"/>
      <x:c r="OF9"/>
      <x:c r="OG9"/>
      <x:c r="OH9"/>
      <x:c r="OI9"/>
      <x:c r="OJ9"/>
      <x:c r="OK9"/>
      <x:c r="OL9"/>
      <x:c r="OM9"/>
    </x:row>
    <x:row r="10">
      <x:c r="A10" t="str">
        <x:v>zenva.coins_9.99</x:v>
      </x:c>
      <x:c r="B10" t="str">
        <x:v>USA</x:v>
      </x:c>
      <x:c r="C10" t="n">
        <x:v>9.99</x:v>
      </x:c>
      <x:c r="D10"/>
      <x:c r="E10"/>
      <x:c r="F10"/>
      <x:c r="G10"/>
      <x:c r="H10"/>
      <x:c r="I10"/>
      <x:c r="J10"/>
      <x:c r="K10"/>
      <x:c r="L10"/>
      <x:c r="M10"/>
      <x:c r="N10"/>
      <x:c r="O10"/>
      <x:c r="P10"/>
      <x:c r="Q10"/>
      <x:c r="R10"/>
      <x:c r="S10"/>
      <x:c r="T10"/>
      <x:c r="U10"/>
      <x:c r="V10"/>
      <x:c r="W10"/>
      <x:c r="X10"/>
      <x:c r="Y10"/>
      <x:c r="Z10"/>
      <x:c r="AA10"/>
      <x:c r="AB10"/>
      <x:c r="AC10"/>
      <x:c r="AD10"/>
      <x:c r="AE10"/>
      <x:c r="AF10"/>
      <x:c r="AG10"/>
      <x:c r="AH10"/>
      <x:c r="AI10"/>
      <x:c r="AJ10"/>
      <x:c r="AK10"/>
      <x:c r="AL10"/>
      <x:c r="AM10"/>
      <x:c r="AN10"/>
      <x:c r="AO10"/>
      <x:c r="AP10"/>
      <x:c r="AQ10"/>
      <x:c r="AR10"/>
      <x:c r="AS10"/>
      <x:c r="AT10"/>
      <x:c r="AU10"/>
      <x:c r="AV10"/>
      <x:c r="AW10"/>
      <x:c r="AX10"/>
      <x:c r="AY10"/>
      <x:c r="AZ10"/>
      <x:c r="BA10"/>
      <x:c r="BB10"/>
      <x:c r="BC10"/>
      <x:c r="BD10"/>
      <x:c r="BE10"/>
      <x:c r="BF10"/>
      <x:c r="BG10"/>
      <x:c r="BH10"/>
      <x:c r="BI10"/>
      <x:c r="BJ10"/>
      <x:c r="BK10"/>
      <x:c r="BL10"/>
      <x:c r="BM10"/>
      <x:c r="BN10"/>
      <x:c r="BO10"/>
      <x:c r="BP10"/>
      <x:c r="BQ10"/>
      <x:c r="BR10"/>
      <x:c r="BS10"/>
      <x:c r="BT10"/>
      <x:c r="BU10"/>
      <x:c r="BV10"/>
      <x:c r="BW10"/>
      <x:c r="BX10"/>
      <x:c r="BY10"/>
      <x:c r="BZ10"/>
      <x:c r="CA10"/>
      <x:c r="CB10"/>
      <x:c r="CC10"/>
      <x:c r="CD10"/>
      <x:c r="CE10"/>
      <x:c r="CF10"/>
      <x:c r="CG10"/>
      <x:c r="CH10"/>
      <x:c r="CI10"/>
      <x:c r="CJ10"/>
      <x:c r="CK10"/>
      <x:c r="CL10"/>
      <x:c r="CM10"/>
      <x:c r="CN10"/>
      <x:c r="CO10"/>
      <x:c r="CP10"/>
      <x:c r="CQ10"/>
      <x:c r="CR10"/>
      <x:c r="CS10"/>
      <x:c r="CT10"/>
      <x:c r="CU10"/>
      <x:c r="CV10"/>
      <x:c r="CW10"/>
      <x:c r="CX10"/>
      <x:c r="CY10"/>
      <x:c r="CZ10"/>
      <x:c r="DA10"/>
      <x:c r="DB10"/>
      <x:c r="DC10"/>
      <x:c r="DD10"/>
      <x:c r="DE10"/>
      <x:c r="DF10"/>
      <x:c r="DG10"/>
      <x:c r="DH10"/>
      <x:c r="DI10"/>
      <x:c r="DJ10"/>
      <x:c r="DK10"/>
      <x:c r="DL10"/>
      <x:c r="DM10"/>
      <x:c r="DN10"/>
      <x:c r="DO10"/>
      <x:c r="DP10"/>
      <x:c r="DQ10"/>
      <x:c r="DR10"/>
      <x:c r="DS10"/>
      <x:c r="DT10"/>
      <x:c r="DU10"/>
      <x:c r="DV10"/>
      <x:c r="DW10"/>
      <x:c r="DX10"/>
      <x:c r="DY10"/>
      <x:c r="DZ10"/>
      <x:c r="EA10"/>
      <x:c r="EB10"/>
      <x:c r="EC10"/>
      <x:c r="ED10"/>
      <x:c r="EE10"/>
      <x:c r="EF10"/>
      <x:c r="EG10"/>
      <x:c r="EH10"/>
      <x:c r="EI10"/>
      <x:c r="EJ10"/>
      <x:c r="EK10"/>
      <x:c r="EL10"/>
      <x:c r="EM10"/>
      <x:c r="EN10"/>
      <x:c r="EO10"/>
      <x:c r="EP10"/>
      <x:c r="EQ10"/>
      <x:c r="ER10"/>
      <x:c r="ES10"/>
      <x:c r="ET10"/>
      <x:c r="EU10"/>
      <x:c r="EV10"/>
      <x:c r="EW10"/>
      <x:c r="EX10"/>
      <x:c r="EY10"/>
      <x:c r="EZ10"/>
      <x:c r="FA10"/>
      <x:c r="FB10"/>
      <x:c r="FC10"/>
      <x:c r="FD10"/>
      <x:c r="FE10"/>
      <x:c r="FF10"/>
      <x:c r="FG10"/>
      <x:c r="FH10"/>
      <x:c r="FI10"/>
      <x:c r="FJ10"/>
      <x:c r="FK10"/>
      <x:c r="FL10"/>
      <x:c r="FM10"/>
      <x:c r="FN10"/>
      <x:c r="FO10"/>
      <x:c r="FP10"/>
      <x:c r="FQ10"/>
      <x:c r="FR10"/>
      <x:c r="FS10"/>
      <x:c r="FT10"/>
      <x:c r="FU10"/>
      <x:c r="FV10"/>
      <x:c r="FW10"/>
      <x:c r="FX10"/>
      <x:c r="FY10"/>
      <x:c r="FZ10"/>
      <x:c r="GA10"/>
      <x:c r="GB10"/>
      <x:c r="GC10"/>
      <x:c r="GD10"/>
      <x:c r="GE10"/>
      <x:c r="GF10"/>
      <x:c r="GG10"/>
      <x:c r="GH10"/>
      <x:c r="GI10"/>
      <x:c r="GJ10"/>
      <x:c r="GK10"/>
      <x:c r="GL10"/>
      <x:c r="GM10"/>
      <x:c r="GN10"/>
      <x:c r="GO10"/>
      <x:c r="GP10"/>
      <x:c r="GQ10"/>
      <x:c r="GR10"/>
      <x:c r="GS10"/>
      <x:c r="GT10"/>
      <x:c r="GU10"/>
      <x:c r="GV10"/>
      <x:c r="GW10"/>
      <x:c r="GX10"/>
      <x:c r="GY10"/>
      <x:c r="GZ10"/>
      <x:c r="HA10"/>
      <x:c r="HB10"/>
      <x:c r="HC10"/>
      <x:c r="HD10"/>
      <x:c r="HE10"/>
      <x:c r="HF10"/>
      <x:c r="HG10"/>
      <x:c r="HH10"/>
      <x:c r="HI10"/>
      <x:c r="HJ10"/>
      <x:c r="HK10"/>
      <x:c r="HL10"/>
      <x:c r="HM10"/>
      <x:c r="HN10"/>
      <x:c r="HO10"/>
      <x:c r="HP10"/>
      <x:c r="HQ10"/>
      <x:c r="HR10"/>
      <x:c r="HS10"/>
      <x:c r="HT10"/>
      <x:c r="HU10"/>
      <x:c r="HV10"/>
      <x:c r="HW10"/>
      <x:c r="HX10"/>
      <x:c r="HY10"/>
      <x:c r="HZ10"/>
      <x:c r="IA10"/>
      <x:c r="IB10"/>
      <x:c r="IC10"/>
      <x:c r="ID10"/>
      <x:c r="IE10"/>
      <x:c r="IF10"/>
      <x:c r="IG10"/>
      <x:c r="IH10"/>
      <x:c r="II10"/>
      <x:c r="IJ10"/>
      <x:c r="IK10"/>
      <x:c r="IL10"/>
      <x:c r="IM10"/>
      <x:c r="IN10"/>
      <x:c r="IO10"/>
      <x:c r="IP10"/>
      <x:c r="IQ10"/>
      <x:c r="IR10"/>
      <x:c r="IS10"/>
      <x:c r="IT10"/>
      <x:c r="IU10"/>
      <x:c r="IV10"/>
      <x:c r="IW10"/>
      <x:c r="IX10"/>
      <x:c r="IY10"/>
      <x:c r="IZ10"/>
      <x:c r="JA10"/>
      <x:c r="JB10"/>
      <x:c r="JC10"/>
      <x:c r="JD10"/>
      <x:c r="JE10"/>
      <x:c r="JF10"/>
      <x:c r="JG10"/>
      <x:c r="JH10"/>
      <x:c r="JI10"/>
      <x:c r="JJ10"/>
      <x:c r="JK10"/>
      <x:c r="JL10"/>
      <x:c r="JM10"/>
      <x:c r="JN10"/>
      <x:c r="JO10"/>
      <x:c r="JP10"/>
      <x:c r="JQ10"/>
      <x:c r="JR10"/>
      <x:c r="JS10"/>
      <x:c r="JT10"/>
      <x:c r="JU10"/>
      <x:c r="JV10"/>
      <x:c r="JW10"/>
      <x:c r="JX10"/>
      <x:c r="JY10"/>
      <x:c r="JZ10"/>
      <x:c r="KA10"/>
      <x:c r="KB10"/>
      <x:c r="KC10"/>
      <x:c r="KD10"/>
      <x:c r="KE10"/>
      <x:c r="KF10"/>
      <x:c r="KG10"/>
      <x:c r="KH10"/>
      <x:c r="KI10"/>
      <x:c r="KJ10"/>
      <x:c r="KK10"/>
      <x:c r="KL10"/>
      <x:c r="KM10"/>
      <x:c r="KN10"/>
      <x:c r="KO10"/>
      <x:c r="KP10"/>
      <x:c r="KQ10"/>
      <x:c r="KR10"/>
      <x:c r="KS10"/>
      <x:c r="KT10"/>
      <x:c r="KU10"/>
      <x:c r="KV10"/>
      <x:c r="KW10"/>
      <x:c r="KX10"/>
      <x:c r="KY10"/>
      <x:c r="KZ10"/>
      <x:c r="LA10"/>
      <x:c r="LB10"/>
      <x:c r="LC10"/>
      <x:c r="LD10"/>
      <x:c r="LE10"/>
      <x:c r="LF10"/>
      <x:c r="LG10"/>
      <x:c r="LH10"/>
      <x:c r="LI10"/>
      <x:c r="LJ10"/>
      <x:c r="LK10"/>
      <x:c r="LL10"/>
      <x:c r="LM10"/>
      <x:c r="LN10"/>
      <x:c r="LO10"/>
      <x:c r="LP10"/>
      <x:c r="LQ10"/>
      <x:c r="LR10"/>
      <x:c r="LS10"/>
      <x:c r="LT10"/>
      <x:c r="LU10"/>
      <x:c r="LV10"/>
      <x:c r="LW10"/>
      <x:c r="LX10"/>
      <x:c r="LY10"/>
      <x:c r="LZ10"/>
      <x:c r="MA10"/>
      <x:c r="MB10"/>
      <x:c r="MC10"/>
      <x:c r="MD10"/>
      <x:c r="ME10"/>
      <x:c r="MF10"/>
      <x:c r="MG10"/>
      <x:c r="MH10"/>
      <x:c r="MI10"/>
      <x:c r="MJ10"/>
      <x:c r="MK10"/>
      <x:c r="ML10"/>
      <x:c r="MM10"/>
      <x:c r="MN10"/>
      <x:c r="MO10"/>
      <x:c r="MP10"/>
      <x:c r="MQ10"/>
      <x:c r="MR10"/>
      <x:c r="MS10"/>
      <x:c r="MT10"/>
      <x:c r="MU10"/>
      <x:c r="MV10"/>
      <x:c r="MW10"/>
      <x:c r="MX10"/>
      <x:c r="MY10"/>
      <x:c r="MZ10"/>
      <x:c r="NA10"/>
      <x:c r="NB10"/>
      <x:c r="NC10"/>
      <x:c r="ND10"/>
      <x:c r="NE10"/>
      <x:c r="NF10"/>
      <x:c r="NG10"/>
      <x:c r="NH10"/>
      <x:c r="NI10"/>
      <x:c r="NJ10"/>
      <x:c r="NK10"/>
      <x:c r="NL10"/>
      <x:c r="NM10"/>
      <x:c r="NN10"/>
      <x:c r="NO10"/>
      <x:c r="NP10"/>
      <x:c r="NQ10"/>
      <x:c r="NR10"/>
      <x:c r="NS10"/>
      <x:c r="NT10"/>
      <x:c r="NU10"/>
      <x:c r="NV10"/>
      <x:c r="NW10"/>
      <x:c r="NX10"/>
      <x:c r="NY10"/>
      <x:c r="NZ10"/>
      <x:c r="OA10"/>
      <x:c r="OB10"/>
      <x:c r="OC10"/>
      <x:c r="OD10"/>
      <x:c r="OE10"/>
      <x:c r="OF10"/>
      <x:c r="OG10"/>
      <x:c r="OH10"/>
      <x:c r="OI10"/>
      <x:c r="OJ10"/>
      <x:c r="OK10"/>
      <x:c r="OL10"/>
      <x:c r="OM10"/>
    </x:row>
    <x:row r="11">
      <x:c r="A11" t="str">
        <x:v>zenva.coins_12.99</x:v>
      </x:c>
      <x:c r="B11" t="str">
        <x:v>USA</x:v>
      </x:c>
      <x:c r="C11" t="n">
        <x:v>12.99</x:v>
      </x:c>
      <x:c r="D11"/>
      <x:c r="E11"/>
      <x:c r="F11"/>
      <x:c r="G11"/>
      <x:c r="H11"/>
      <x:c r="I11"/>
      <x:c r="J11"/>
      <x:c r="K11"/>
      <x:c r="L11"/>
      <x:c r="M11"/>
      <x:c r="N11"/>
      <x:c r="O11"/>
      <x:c r="P11"/>
      <x:c r="Q11"/>
      <x:c r="R11"/>
      <x:c r="S11"/>
      <x:c r="T11"/>
      <x:c r="U11"/>
      <x:c r="V11"/>
      <x:c r="W11"/>
      <x:c r="X11"/>
      <x:c r="Y11"/>
      <x:c r="Z11"/>
      <x:c r="AA11"/>
      <x:c r="AB11"/>
      <x:c r="AC11"/>
      <x:c r="AD11"/>
      <x:c r="AE11"/>
      <x:c r="AF11"/>
      <x:c r="AG11"/>
      <x:c r="AH11"/>
      <x:c r="AI11"/>
      <x:c r="AJ11"/>
      <x:c r="AK11"/>
      <x:c r="AL11"/>
      <x:c r="AM11"/>
      <x:c r="AN11"/>
      <x:c r="AO11"/>
      <x:c r="AP11"/>
      <x:c r="AQ11"/>
      <x:c r="AR11"/>
      <x:c r="AS11"/>
      <x:c r="AT11"/>
      <x:c r="AU11"/>
      <x:c r="AV11"/>
      <x:c r="AW11"/>
      <x:c r="AX11"/>
      <x:c r="AY11"/>
      <x:c r="AZ11"/>
      <x:c r="BA11"/>
      <x:c r="BB11"/>
      <x:c r="BC11"/>
      <x:c r="BD11"/>
      <x:c r="BE11"/>
      <x:c r="BF11"/>
      <x:c r="BG11"/>
      <x:c r="BH11"/>
      <x:c r="BI11"/>
      <x:c r="BJ11"/>
      <x:c r="BK11"/>
      <x:c r="BL11"/>
      <x:c r="BM11"/>
      <x:c r="BN11"/>
      <x:c r="BO11"/>
      <x:c r="BP11"/>
      <x:c r="BQ11"/>
      <x:c r="BR11"/>
      <x:c r="BS11"/>
      <x:c r="BT11"/>
      <x:c r="BU11"/>
      <x:c r="BV11"/>
      <x:c r="BW11"/>
      <x:c r="BX11"/>
      <x:c r="BY11"/>
      <x:c r="BZ11"/>
      <x:c r="CA11"/>
      <x:c r="CB11"/>
      <x:c r="CC11"/>
      <x:c r="CD11"/>
      <x:c r="CE11"/>
      <x:c r="CF11"/>
      <x:c r="CG11"/>
      <x:c r="CH11"/>
      <x:c r="CI11"/>
      <x:c r="CJ11"/>
      <x:c r="CK11"/>
      <x:c r="CL11"/>
      <x:c r="CM11"/>
      <x:c r="CN11"/>
      <x:c r="CO11"/>
      <x:c r="CP11"/>
      <x:c r="CQ11"/>
      <x:c r="CR11"/>
      <x:c r="CS11"/>
      <x:c r="CT11"/>
      <x:c r="CU11"/>
      <x:c r="CV11"/>
      <x:c r="CW11"/>
      <x:c r="CX11"/>
      <x:c r="CY11"/>
      <x:c r="CZ11"/>
      <x:c r="DA11"/>
      <x:c r="DB11"/>
      <x:c r="DC11"/>
      <x:c r="DD11"/>
      <x:c r="DE11"/>
      <x:c r="DF11"/>
      <x:c r="DG11"/>
      <x:c r="DH11"/>
      <x:c r="DI11"/>
      <x:c r="DJ11"/>
      <x:c r="DK11"/>
      <x:c r="DL11"/>
      <x:c r="DM11"/>
      <x:c r="DN11"/>
      <x:c r="DO11"/>
      <x:c r="DP11"/>
      <x:c r="DQ11"/>
      <x:c r="DR11"/>
      <x:c r="DS11"/>
      <x:c r="DT11"/>
      <x:c r="DU11"/>
      <x:c r="DV11"/>
      <x:c r="DW11"/>
      <x:c r="DX11"/>
      <x:c r="DY11"/>
      <x:c r="DZ11"/>
      <x:c r="EA11"/>
      <x:c r="EB11"/>
      <x:c r="EC11"/>
      <x:c r="ED11"/>
      <x:c r="EE11"/>
      <x:c r="EF11"/>
      <x:c r="EG11"/>
      <x:c r="EH11"/>
      <x:c r="EI11"/>
      <x:c r="EJ11"/>
      <x:c r="EK11"/>
      <x:c r="EL11"/>
      <x:c r="EM11"/>
      <x:c r="EN11"/>
      <x:c r="EO11"/>
      <x:c r="EP11"/>
      <x:c r="EQ11"/>
      <x:c r="ER11"/>
      <x:c r="ES11"/>
      <x:c r="ET11"/>
      <x:c r="EU11"/>
      <x:c r="EV11"/>
      <x:c r="EW11"/>
      <x:c r="EX11"/>
      <x:c r="EY11"/>
      <x:c r="EZ11"/>
      <x:c r="FA11"/>
      <x:c r="FB11"/>
      <x:c r="FC11"/>
      <x:c r="FD11"/>
      <x:c r="FE11"/>
      <x:c r="FF11"/>
      <x:c r="FG11"/>
      <x:c r="FH11"/>
      <x:c r="FI11"/>
      <x:c r="FJ11"/>
      <x:c r="FK11"/>
      <x:c r="FL11"/>
      <x:c r="FM11"/>
      <x:c r="FN11"/>
      <x:c r="FO11"/>
      <x:c r="FP11"/>
      <x:c r="FQ11"/>
      <x:c r="FR11"/>
      <x:c r="FS11"/>
      <x:c r="FT11"/>
      <x:c r="FU11"/>
      <x:c r="FV11"/>
      <x:c r="FW11"/>
      <x:c r="FX11"/>
      <x:c r="FY11"/>
      <x:c r="FZ11"/>
      <x:c r="GA11"/>
      <x:c r="GB11"/>
      <x:c r="GC11"/>
      <x:c r="GD11"/>
      <x:c r="GE11"/>
      <x:c r="GF11"/>
      <x:c r="GG11"/>
      <x:c r="GH11"/>
      <x:c r="GI11"/>
      <x:c r="GJ11"/>
      <x:c r="GK11"/>
      <x:c r="GL11"/>
      <x:c r="GM11"/>
      <x:c r="GN11"/>
      <x:c r="GO11"/>
      <x:c r="GP11"/>
      <x:c r="GQ11"/>
      <x:c r="GR11"/>
      <x:c r="GS11"/>
      <x:c r="GT11"/>
      <x:c r="GU11"/>
      <x:c r="GV11"/>
      <x:c r="GW11"/>
      <x:c r="GX11"/>
      <x:c r="GY11"/>
      <x:c r="GZ11"/>
      <x:c r="HA11"/>
      <x:c r="HB11"/>
      <x:c r="HC11"/>
      <x:c r="HD11"/>
      <x:c r="HE11"/>
      <x:c r="HF11"/>
      <x:c r="HG11"/>
      <x:c r="HH11"/>
      <x:c r="HI11"/>
      <x:c r="HJ11"/>
      <x:c r="HK11"/>
      <x:c r="HL11"/>
      <x:c r="HM11"/>
      <x:c r="HN11"/>
      <x:c r="HO11"/>
      <x:c r="HP11"/>
      <x:c r="HQ11"/>
      <x:c r="HR11"/>
      <x:c r="HS11"/>
      <x:c r="HT11"/>
      <x:c r="HU11"/>
      <x:c r="HV11"/>
      <x:c r="HW11"/>
      <x:c r="HX11"/>
      <x:c r="HY11"/>
      <x:c r="HZ11"/>
      <x:c r="IA11"/>
      <x:c r="IB11"/>
      <x:c r="IC11"/>
      <x:c r="ID11"/>
      <x:c r="IE11"/>
      <x:c r="IF11"/>
      <x:c r="IG11"/>
      <x:c r="IH11"/>
      <x:c r="II11"/>
      <x:c r="IJ11"/>
      <x:c r="IK11"/>
      <x:c r="IL11"/>
      <x:c r="IM11"/>
      <x:c r="IN11"/>
      <x:c r="IO11"/>
      <x:c r="IP11"/>
      <x:c r="IQ11"/>
      <x:c r="IR11"/>
      <x:c r="IS11"/>
      <x:c r="IT11"/>
      <x:c r="IU11"/>
      <x:c r="IV11"/>
      <x:c r="IW11"/>
      <x:c r="IX11"/>
      <x:c r="IY11"/>
      <x:c r="IZ11"/>
      <x:c r="JA11"/>
      <x:c r="JB11"/>
      <x:c r="JC11"/>
      <x:c r="JD11"/>
      <x:c r="JE11"/>
      <x:c r="JF11"/>
      <x:c r="JG11"/>
      <x:c r="JH11"/>
      <x:c r="JI11"/>
      <x:c r="JJ11"/>
      <x:c r="JK11"/>
      <x:c r="JL11"/>
      <x:c r="JM11"/>
      <x:c r="JN11"/>
      <x:c r="JO11"/>
      <x:c r="JP11"/>
      <x:c r="JQ11"/>
      <x:c r="JR11"/>
      <x:c r="JS11"/>
      <x:c r="JT11"/>
      <x:c r="JU11"/>
      <x:c r="JV11"/>
      <x:c r="JW11"/>
      <x:c r="JX11"/>
      <x:c r="JY11"/>
      <x:c r="JZ11"/>
      <x:c r="KA11"/>
      <x:c r="KB11"/>
      <x:c r="KC11"/>
      <x:c r="KD11"/>
      <x:c r="KE11"/>
      <x:c r="KF11"/>
      <x:c r="KG11"/>
      <x:c r="KH11"/>
      <x:c r="KI11"/>
      <x:c r="KJ11"/>
      <x:c r="KK11"/>
      <x:c r="KL11"/>
      <x:c r="KM11"/>
      <x:c r="KN11"/>
      <x:c r="KO11"/>
      <x:c r="KP11"/>
      <x:c r="KQ11"/>
      <x:c r="KR11"/>
      <x:c r="KS11"/>
      <x:c r="KT11"/>
      <x:c r="KU11"/>
      <x:c r="KV11"/>
      <x:c r="KW11"/>
      <x:c r="KX11"/>
      <x:c r="KY11"/>
      <x:c r="KZ11"/>
      <x:c r="LA11"/>
      <x:c r="LB11"/>
      <x:c r="LC11"/>
      <x:c r="LD11"/>
      <x:c r="LE11"/>
      <x:c r="LF11"/>
      <x:c r="LG11"/>
      <x:c r="LH11"/>
      <x:c r="LI11"/>
      <x:c r="LJ11"/>
      <x:c r="LK11"/>
      <x:c r="LL11"/>
      <x:c r="LM11"/>
      <x:c r="LN11"/>
      <x:c r="LO11"/>
      <x:c r="LP11"/>
      <x:c r="LQ11"/>
      <x:c r="LR11"/>
      <x:c r="LS11"/>
      <x:c r="LT11"/>
      <x:c r="LU11"/>
      <x:c r="LV11"/>
      <x:c r="LW11"/>
      <x:c r="LX11"/>
      <x:c r="LY11"/>
      <x:c r="LZ11"/>
      <x:c r="MA11"/>
      <x:c r="MB11"/>
      <x:c r="MC11"/>
      <x:c r="MD11"/>
      <x:c r="ME11"/>
      <x:c r="MF11"/>
      <x:c r="MG11"/>
      <x:c r="MH11"/>
      <x:c r="MI11"/>
      <x:c r="MJ11"/>
      <x:c r="MK11"/>
      <x:c r="ML11"/>
      <x:c r="MM11"/>
      <x:c r="MN11"/>
      <x:c r="MO11"/>
      <x:c r="MP11"/>
      <x:c r="MQ11"/>
      <x:c r="MR11"/>
      <x:c r="MS11"/>
      <x:c r="MT11"/>
      <x:c r="MU11"/>
      <x:c r="MV11"/>
      <x:c r="MW11"/>
      <x:c r="MX11"/>
      <x:c r="MY11"/>
      <x:c r="MZ11"/>
      <x:c r="NA11"/>
      <x:c r="NB11"/>
      <x:c r="NC11"/>
      <x:c r="ND11"/>
      <x:c r="NE11"/>
      <x:c r="NF11"/>
      <x:c r="NG11"/>
      <x:c r="NH11"/>
      <x:c r="NI11"/>
      <x:c r="NJ11"/>
      <x:c r="NK11"/>
      <x:c r="NL11"/>
      <x:c r="NM11"/>
      <x:c r="NN11"/>
      <x:c r="NO11"/>
      <x:c r="NP11"/>
      <x:c r="NQ11"/>
      <x:c r="NR11"/>
      <x:c r="NS11"/>
      <x:c r="NT11"/>
      <x:c r="NU11"/>
      <x:c r="NV11"/>
      <x:c r="NW11"/>
      <x:c r="NX11"/>
      <x:c r="NY11"/>
      <x:c r="NZ11"/>
      <x:c r="OA11"/>
      <x:c r="OB11"/>
      <x:c r="OC11"/>
      <x:c r="OD11"/>
      <x:c r="OE11"/>
      <x:c r="OF11"/>
      <x:c r="OG11"/>
      <x:c r="OH11"/>
      <x:c r="OI11"/>
      <x:c r="OJ11"/>
      <x:c r="OK11"/>
      <x:c r="OL11"/>
      <x:c r="OM11"/>
    </x:row>
    <x:row r="12">
      <x:c r="A12" t="str">
        <x:v>zenva.coins_14.99</x:v>
      </x:c>
      <x:c r="B12" t="str">
        <x:v>USA</x:v>
      </x:c>
      <x:c r="C12" t="n">
        <x:v>14.99</x:v>
      </x:c>
      <x:c r="D12"/>
      <x:c r="E12"/>
      <x:c r="F12"/>
      <x:c r="G12"/>
      <x:c r="H12"/>
      <x:c r="I12"/>
      <x:c r="J12"/>
      <x:c r="K12"/>
      <x:c r="L12"/>
      <x:c r="M12"/>
      <x:c r="N12"/>
      <x:c r="O12"/>
      <x:c r="P12"/>
      <x:c r="Q12"/>
      <x:c r="R12"/>
      <x:c r="S12"/>
      <x:c r="T12"/>
      <x:c r="U12"/>
      <x:c r="V12"/>
      <x:c r="W12"/>
      <x:c r="X12"/>
      <x:c r="Y12"/>
      <x:c r="Z12"/>
      <x:c r="AA12"/>
      <x:c r="AB12"/>
      <x:c r="AC12"/>
      <x:c r="AD12"/>
      <x:c r="AE12"/>
      <x:c r="AF12"/>
      <x:c r="AG12"/>
      <x:c r="AH12"/>
      <x:c r="AI12"/>
      <x:c r="AJ12"/>
      <x:c r="AK12"/>
      <x:c r="AL12"/>
      <x:c r="AM12"/>
      <x:c r="AN12"/>
      <x:c r="AO12"/>
      <x:c r="AP12"/>
      <x:c r="AQ12"/>
      <x:c r="AR12"/>
      <x:c r="AS12"/>
      <x:c r="AT12"/>
      <x:c r="AU12"/>
      <x:c r="AV12"/>
      <x:c r="AW12"/>
      <x:c r="AX12"/>
      <x:c r="AY12"/>
      <x:c r="AZ12"/>
      <x:c r="BA12"/>
      <x:c r="BB12"/>
      <x:c r="BC12"/>
      <x:c r="BD12"/>
      <x:c r="BE12"/>
      <x:c r="BF12"/>
      <x:c r="BG12"/>
      <x:c r="BH12"/>
      <x:c r="BI12"/>
      <x:c r="BJ12"/>
      <x:c r="BK12"/>
      <x:c r="BL12"/>
      <x:c r="BM12"/>
      <x:c r="BN12"/>
      <x:c r="BO12"/>
      <x:c r="BP12"/>
      <x:c r="BQ12"/>
      <x:c r="BR12"/>
      <x:c r="BS12"/>
      <x:c r="BT12"/>
      <x:c r="BU12"/>
      <x:c r="BV12"/>
      <x:c r="BW12"/>
      <x:c r="BX12"/>
      <x:c r="BY12"/>
      <x:c r="BZ12"/>
      <x:c r="CA12"/>
      <x:c r="CB12"/>
      <x:c r="CC12"/>
      <x:c r="CD12"/>
      <x:c r="CE12"/>
      <x:c r="CF12"/>
      <x:c r="CG12"/>
      <x:c r="CH12"/>
      <x:c r="CI12"/>
      <x:c r="CJ12"/>
      <x:c r="CK12"/>
      <x:c r="CL12"/>
      <x:c r="CM12"/>
      <x:c r="CN12"/>
      <x:c r="CO12"/>
      <x:c r="CP12"/>
      <x:c r="CQ12"/>
      <x:c r="CR12"/>
      <x:c r="CS12"/>
      <x:c r="CT12"/>
      <x:c r="CU12"/>
      <x:c r="CV12"/>
      <x:c r="CW12"/>
      <x:c r="CX12"/>
      <x:c r="CY12"/>
      <x:c r="CZ12"/>
      <x:c r="DA12"/>
      <x:c r="DB12"/>
      <x:c r="DC12"/>
      <x:c r="DD12"/>
      <x:c r="DE12"/>
      <x:c r="DF12"/>
      <x:c r="DG12"/>
      <x:c r="DH12"/>
      <x:c r="DI12"/>
      <x:c r="DJ12"/>
      <x:c r="DK12"/>
      <x:c r="DL12"/>
      <x:c r="DM12"/>
      <x:c r="DN12"/>
      <x:c r="DO12"/>
      <x:c r="DP12"/>
      <x:c r="DQ12"/>
      <x:c r="DR12"/>
      <x:c r="DS12"/>
      <x:c r="DT12"/>
      <x:c r="DU12"/>
      <x:c r="DV12"/>
      <x:c r="DW12"/>
      <x:c r="DX12"/>
      <x:c r="DY12"/>
      <x:c r="DZ12"/>
      <x:c r="EA12"/>
      <x:c r="EB12"/>
      <x:c r="EC12"/>
      <x:c r="ED12"/>
      <x:c r="EE12"/>
      <x:c r="EF12"/>
      <x:c r="EG12"/>
      <x:c r="EH12"/>
      <x:c r="EI12"/>
      <x:c r="EJ12"/>
      <x:c r="EK12"/>
      <x:c r="EL12"/>
      <x:c r="EM12"/>
      <x:c r="EN12"/>
      <x:c r="EO12"/>
      <x:c r="EP12"/>
      <x:c r="EQ12"/>
      <x:c r="ER12"/>
      <x:c r="ES12"/>
      <x:c r="ET12"/>
      <x:c r="EU12"/>
      <x:c r="EV12"/>
      <x:c r="EW12"/>
      <x:c r="EX12"/>
      <x:c r="EY12"/>
      <x:c r="EZ12"/>
      <x:c r="FA12"/>
      <x:c r="FB12"/>
      <x:c r="FC12"/>
      <x:c r="FD12"/>
      <x:c r="FE12"/>
      <x:c r="FF12"/>
      <x:c r="FG12"/>
      <x:c r="FH12"/>
      <x:c r="FI12"/>
      <x:c r="FJ12"/>
      <x:c r="FK12"/>
      <x:c r="FL12"/>
      <x:c r="FM12"/>
      <x:c r="FN12"/>
      <x:c r="FO12"/>
      <x:c r="FP12"/>
      <x:c r="FQ12"/>
      <x:c r="FR12"/>
      <x:c r="FS12"/>
      <x:c r="FT12"/>
      <x:c r="FU12"/>
      <x:c r="FV12"/>
      <x:c r="FW12"/>
      <x:c r="FX12"/>
      <x:c r="FY12"/>
      <x:c r="FZ12"/>
      <x:c r="GA12"/>
      <x:c r="GB12"/>
      <x:c r="GC12"/>
      <x:c r="GD12"/>
      <x:c r="GE12"/>
      <x:c r="GF12"/>
      <x:c r="GG12"/>
      <x:c r="GH12"/>
      <x:c r="GI12"/>
      <x:c r="GJ12"/>
      <x:c r="GK12"/>
      <x:c r="GL12"/>
      <x:c r="GM12"/>
      <x:c r="GN12"/>
      <x:c r="GO12"/>
      <x:c r="GP12"/>
      <x:c r="GQ12"/>
      <x:c r="GR12"/>
      <x:c r="GS12"/>
      <x:c r="GT12"/>
      <x:c r="GU12"/>
      <x:c r="GV12"/>
      <x:c r="GW12"/>
      <x:c r="GX12"/>
      <x:c r="GY12"/>
      <x:c r="GZ12"/>
      <x:c r="HA12"/>
      <x:c r="HB12"/>
      <x:c r="HC12"/>
      <x:c r="HD12"/>
      <x:c r="HE12"/>
      <x:c r="HF12"/>
      <x:c r="HG12"/>
      <x:c r="HH12"/>
      <x:c r="HI12"/>
      <x:c r="HJ12"/>
      <x:c r="HK12"/>
      <x:c r="HL12"/>
      <x:c r="HM12"/>
      <x:c r="HN12"/>
      <x:c r="HO12"/>
      <x:c r="HP12"/>
      <x:c r="HQ12"/>
      <x:c r="HR12"/>
      <x:c r="HS12"/>
      <x:c r="HT12"/>
      <x:c r="HU12"/>
      <x:c r="HV12"/>
      <x:c r="HW12"/>
      <x:c r="HX12"/>
      <x:c r="HY12"/>
      <x:c r="HZ12"/>
      <x:c r="IA12"/>
      <x:c r="IB12"/>
      <x:c r="IC12"/>
      <x:c r="ID12"/>
      <x:c r="IE12"/>
      <x:c r="IF12"/>
      <x:c r="IG12"/>
      <x:c r="IH12"/>
      <x:c r="II12"/>
      <x:c r="IJ12"/>
      <x:c r="IK12"/>
      <x:c r="IL12"/>
      <x:c r="IM12"/>
      <x:c r="IN12"/>
      <x:c r="IO12"/>
      <x:c r="IP12"/>
      <x:c r="IQ12"/>
      <x:c r="IR12"/>
      <x:c r="IS12"/>
      <x:c r="IT12"/>
      <x:c r="IU12"/>
      <x:c r="IV12"/>
      <x:c r="IW12"/>
      <x:c r="IX12"/>
      <x:c r="IY12"/>
      <x:c r="IZ12"/>
      <x:c r="JA12"/>
      <x:c r="JB12"/>
      <x:c r="JC12"/>
      <x:c r="JD12"/>
      <x:c r="JE12"/>
      <x:c r="JF12"/>
      <x:c r="JG12"/>
      <x:c r="JH12"/>
      <x:c r="JI12"/>
      <x:c r="JJ12"/>
      <x:c r="JK12"/>
      <x:c r="JL12"/>
      <x:c r="JM12"/>
      <x:c r="JN12"/>
      <x:c r="JO12"/>
      <x:c r="JP12"/>
      <x:c r="JQ12"/>
      <x:c r="JR12"/>
      <x:c r="JS12"/>
      <x:c r="JT12"/>
      <x:c r="JU12"/>
      <x:c r="JV12"/>
      <x:c r="JW12"/>
      <x:c r="JX12"/>
      <x:c r="JY12"/>
      <x:c r="JZ12"/>
      <x:c r="KA12"/>
      <x:c r="KB12"/>
      <x:c r="KC12"/>
      <x:c r="KD12"/>
      <x:c r="KE12"/>
      <x:c r="KF12"/>
      <x:c r="KG12"/>
      <x:c r="KH12"/>
      <x:c r="KI12"/>
      <x:c r="KJ12"/>
      <x:c r="KK12"/>
      <x:c r="KL12"/>
      <x:c r="KM12"/>
      <x:c r="KN12"/>
      <x:c r="KO12"/>
      <x:c r="KP12"/>
      <x:c r="KQ12"/>
      <x:c r="KR12"/>
      <x:c r="KS12"/>
      <x:c r="KT12"/>
      <x:c r="KU12"/>
      <x:c r="KV12"/>
      <x:c r="KW12"/>
      <x:c r="KX12"/>
      <x:c r="KY12"/>
      <x:c r="KZ12"/>
      <x:c r="LA12"/>
      <x:c r="LB12"/>
      <x:c r="LC12"/>
      <x:c r="LD12"/>
      <x:c r="LE12"/>
      <x:c r="LF12"/>
      <x:c r="LG12"/>
      <x:c r="LH12"/>
      <x:c r="LI12"/>
      <x:c r="LJ12"/>
      <x:c r="LK12"/>
      <x:c r="LL12"/>
      <x:c r="LM12"/>
      <x:c r="LN12"/>
      <x:c r="LO12"/>
      <x:c r="LP12"/>
      <x:c r="LQ12"/>
      <x:c r="LR12"/>
      <x:c r="LS12"/>
      <x:c r="LT12"/>
      <x:c r="LU12"/>
      <x:c r="LV12"/>
      <x:c r="LW12"/>
      <x:c r="LX12"/>
      <x:c r="LY12"/>
      <x:c r="LZ12"/>
      <x:c r="MA12"/>
      <x:c r="MB12"/>
      <x:c r="MC12"/>
      <x:c r="MD12"/>
      <x:c r="ME12"/>
      <x:c r="MF12"/>
      <x:c r="MG12"/>
      <x:c r="MH12"/>
      <x:c r="MI12"/>
      <x:c r="MJ12"/>
      <x:c r="MK12"/>
      <x:c r="ML12"/>
      <x:c r="MM12"/>
      <x:c r="MN12"/>
      <x:c r="MO12"/>
      <x:c r="MP12"/>
      <x:c r="MQ12"/>
      <x:c r="MR12"/>
      <x:c r="MS12"/>
      <x:c r="MT12"/>
      <x:c r="MU12"/>
      <x:c r="MV12"/>
      <x:c r="MW12"/>
      <x:c r="MX12"/>
      <x:c r="MY12"/>
      <x:c r="MZ12"/>
      <x:c r="NA12"/>
      <x:c r="NB12"/>
      <x:c r="NC12"/>
      <x:c r="ND12"/>
      <x:c r="NE12"/>
      <x:c r="NF12"/>
      <x:c r="NG12"/>
      <x:c r="NH12"/>
      <x:c r="NI12"/>
      <x:c r="NJ12"/>
      <x:c r="NK12"/>
      <x:c r="NL12"/>
      <x:c r="NM12"/>
      <x:c r="NN12"/>
      <x:c r="NO12"/>
      <x:c r="NP12"/>
      <x:c r="NQ12"/>
      <x:c r="NR12"/>
      <x:c r="NS12"/>
      <x:c r="NT12"/>
      <x:c r="NU12"/>
      <x:c r="NV12"/>
      <x:c r="NW12"/>
      <x:c r="NX12"/>
      <x:c r="NY12"/>
      <x:c r="NZ12"/>
      <x:c r="OA12"/>
      <x:c r="OB12"/>
      <x:c r="OC12"/>
      <x:c r="OD12"/>
      <x:c r="OE12"/>
      <x:c r="OF12"/>
      <x:c r="OG12"/>
      <x:c r="OH12"/>
      <x:c r="OI12"/>
      <x:c r="OJ12"/>
      <x:c r="OK12"/>
      <x:c r="OL12"/>
      <x:c r="OM12"/>
    </x:row>
    <x:row r="13">
      <x:c r="A13" t="str">
        <x:v>zenva.coins_19.99</x:v>
      </x:c>
      <x:c r="B13" t="str">
        <x:v>USA</x:v>
      </x:c>
      <x:c r="C13" t="n">
        <x:v>19.99</x:v>
      </x:c>
      <x:c r="D13"/>
      <x:c r="E13"/>
      <x:c r="F13"/>
      <x:c r="G13"/>
      <x:c r="H13"/>
      <x:c r="I13"/>
      <x:c r="J13"/>
      <x:c r="K13"/>
      <x:c r="L13"/>
      <x:c r="M13"/>
      <x:c r="N13"/>
      <x:c r="O13"/>
      <x:c r="P13"/>
      <x:c r="Q13"/>
      <x:c r="R13"/>
      <x:c r="S13"/>
      <x:c r="T13"/>
      <x:c r="U13"/>
      <x:c r="V13"/>
      <x:c r="W13"/>
      <x:c r="X13"/>
      <x:c r="Y13"/>
      <x:c r="Z13"/>
      <x:c r="AA13"/>
      <x:c r="AB13"/>
      <x:c r="AC13"/>
      <x:c r="AD13"/>
      <x:c r="AE13"/>
      <x:c r="AF13"/>
      <x:c r="AG13"/>
      <x:c r="AH13"/>
      <x:c r="AI13"/>
      <x:c r="AJ13"/>
      <x:c r="AK13"/>
      <x:c r="AL13"/>
      <x:c r="AM13"/>
      <x:c r="AN13"/>
      <x:c r="AO13"/>
      <x:c r="AP13"/>
      <x:c r="AQ13"/>
      <x:c r="AR13"/>
      <x:c r="AS13"/>
      <x:c r="AT13"/>
      <x:c r="AU13"/>
      <x:c r="AV13"/>
      <x:c r="AW13"/>
      <x:c r="AX13"/>
      <x:c r="AY13"/>
      <x:c r="AZ13"/>
      <x:c r="BA13"/>
      <x:c r="BB13"/>
      <x:c r="BC13"/>
      <x:c r="BD13"/>
      <x:c r="BE13"/>
      <x:c r="BF13"/>
      <x:c r="BG13"/>
      <x:c r="BH13"/>
      <x:c r="BI13"/>
      <x:c r="BJ13"/>
      <x:c r="BK13"/>
      <x:c r="BL13"/>
      <x:c r="BM13"/>
      <x:c r="BN13"/>
      <x:c r="BO13"/>
      <x:c r="BP13"/>
      <x:c r="BQ13"/>
      <x:c r="BR13"/>
      <x:c r="BS13"/>
      <x:c r="BT13"/>
      <x:c r="BU13"/>
      <x:c r="BV13"/>
      <x:c r="BW13"/>
      <x:c r="BX13"/>
      <x:c r="BY13"/>
      <x:c r="BZ13"/>
      <x:c r="CA13"/>
      <x:c r="CB13"/>
      <x:c r="CC13"/>
      <x:c r="CD13"/>
      <x:c r="CE13"/>
      <x:c r="CF13"/>
      <x:c r="CG13"/>
      <x:c r="CH13"/>
      <x:c r="CI13"/>
      <x:c r="CJ13"/>
      <x:c r="CK13"/>
      <x:c r="CL13"/>
      <x:c r="CM13"/>
      <x:c r="CN13"/>
      <x:c r="CO13"/>
      <x:c r="CP13"/>
      <x:c r="CQ13"/>
      <x:c r="CR13"/>
      <x:c r="CS13"/>
      <x:c r="CT13"/>
      <x:c r="CU13"/>
      <x:c r="CV13"/>
      <x:c r="CW13"/>
      <x:c r="CX13"/>
      <x:c r="CY13"/>
      <x:c r="CZ13"/>
      <x:c r="DA13"/>
      <x:c r="DB13"/>
      <x:c r="DC13"/>
      <x:c r="DD13"/>
      <x:c r="DE13"/>
      <x:c r="DF13"/>
      <x:c r="DG13"/>
      <x:c r="DH13"/>
      <x:c r="DI13"/>
      <x:c r="DJ13"/>
      <x:c r="DK13"/>
      <x:c r="DL13"/>
      <x:c r="DM13"/>
      <x:c r="DN13"/>
      <x:c r="DO13"/>
      <x:c r="DP13"/>
      <x:c r="DQ13"/>
      <x:c r="DR13"/>
      <x:c r="DS13"/>
      <x:c r="DT13"/>
      <x:c r="DU13"/>
      <x:c r="DV13"/>
      <x:c r="DW13"/>
      <x:c r="DX13"/>
      <x:c r="DY13"/>
      <x:c r="DZ13"/>
      <x:c r="EA13"/>
      <x:c r="EB13"/>
      <x:c r="EC13"/>
      <x:c r="ED13"/>
      <x:c r="EE13"/>
      <x:c r="EF13"/>
      <x:c r="EG13"/>
      <x:c r="EH13"/>
      <x:c r="EI13"/>
      <x:c r="EJ13"/>
      <x:c r="EK13"/>
      <x:c r="EL13"/>
      <x:c r="EM13"/>
      <x:c r="EN13"/>
      <x:c r="EO13"/>
      <x:c r="EP13"/>
      <x:c r="EQ13"/>
      <x:c r="ER13"/>
      <x:c r="ES13"/>
      <x:c r="ET13"/>
      <x:c r="EU13"/>
      <x:c r="EV13"/>
      <x:c r="EW13"/>
      <x:c r="EX13"/>
      <x:c r="EY13"/>
      <x:c r="EZ13"/>
      <x:c r="FA13"/>
      <x:c r="FB13"/>
      <x:c r="FC13"/>
      <x:c r="FD13"/>
      <x:c r="FE13"/>
      <x:c r="FF13"/>
      <x:c r="FG13"/>
      <x:c r="FH13"/>
      <x:c r="FI13"/>
      <x:c r="FJ13"/>
      <x:c r="FK13"/>
      <x:c r="FL13"/>
      <x:c r="FM13"/>
      <x:c r="FN13"/>
      <x:c r="FO13"/>
      <x:c r="FP13"/>
      <x:c r="FQ13"/>
      <x:c r="FR13"/>
      <x:c r="FS13"/>
      <x:c r="FT13"/>
      <x:c r="FU13"/>
      <x:c r="FV13"/>
      <x:c r="FW13"/>
      <x:c r="FX13"/>
      <x:c r="FY13"/>
      <x:c r="FZ13"/>
      <x:c r="GA13"/>
      <x:c r="GB13"/>
      <x:c r="GC13"/>
      <x:c r="GD13"/>
      <x:c r="GE13"/>
      <x:c r="GF13"/>
      <x:c r="GG13"/>
      <x:c r="GH13"/>
      <x:c r="GI13"/>
      <x:c r="GJ13"/>
      <x:c r="GK13"/>
      <x:c r="GL13"/>
      <x:c r="GM13"/>
      <x:c r="GN13"/>
      <x:c r="GO13"/>
      <x:c r="GP13"/>
      <x:c r="GQ13"/>
      <x:c r="GR13"/>
      <x:c r="GS13"/>
      <x:c r="GT13"/>
      <x:c r="GU13"/>
      <x:c r="GV13"/>
      <x:c r="GW13"/>
      <x:c r="GX13"/>
      <x:c r="GY13"/>
      <x:c r="GZ13"/>
      <x:c r="HA13"/>
      <x:c r="HB13"/>
      <x:c r="HC13"/>
      <x:c r="HD13"/>
      <x:c r="HE13"/>
      <x:c r="HF13"/>
      <x:c r="HG13"/>
      <x:c r="HH13"/>
      <x:c r="HI13"/>
      <x:c r="HJ13"/>
      <x:c r="HK13"/>
      <x:c r="HL13"/>
      <x:c r="HM13"/>
      <x:c r="HN13"/>
      <x:c r="HO13"/>
      <x:c r="HP13"/>
      <x:c r="HQ13"/>
      <x:c r="HR13"/>
      <x:c r="HS13"/>
      <x:c r="HT13"/>
      <x:c r="HU13"/>
      <x:c r="HV13"/>
      <x:c r="HW13"/>
      <x:c r="HX13"/>
      <x:c r="HY13"/>
      <x:c r="HZ13"/>
      <x:c r="IA13"/>
      <x:c r="IB13"/>
      <x:c r="IC13"/>
      <x:c r="ID13"/>
      <x:c r="IE13"/>
      <x:c r="IF13"/>
      <x:c r="IG13"/>
      <x:c r="IH13"/>
      <x:c r="II13"/>
      <x:c r="IJ13"/>
      <x:c r="IK13"/>
      <x:c r="IL13"/>
      <x:c r="IM13"/>
      <x:c r="IN13"/>
      <x:c r="IO13"/>
      <x:c r="IP13"/>
      <x:c r="IQ13"/>
      <x:c r="IR13"/>
      <x:c r="IS13"/>
      <x:c r="IT13"/>
      <x:c r="IU13"/>
      <x:c r="IV13"/>
      <x:c r="IW13"/>
      <x:c r="IX13"/>
      <x:c r="IY13"/>
      <x:c r="IZ13"/>
      <x:c r="JA13"/>
      <x:c r="JB13"/>
      <x:c r="JC13"/>
      <x:c r="JD13"/>
      <x:c r="JE13"/>
      <x:c r="JF13"/>
      <x:c r="JG13"/>
      <x:c r="JH13"/>
      <x:c r="JI13"/>
      <x:c r="JJ13"/>
      <x:c r="JK13"/>
      <x:c r="JL13"/>
      <x:c r="JM13"/>
      <x:c r="JN13"/>
      <x:c r="JO13"/>
      <x:c r="JP13"/>
      <x:c r="JQ13"/>
      <x:c r="JR13"/>
      <x:c r="JS13"/>
      <x:c r="JT13"/>
      <x:c r="JU13"/>
      <x:c r="JV13"/>
      <x:c r="JW13"/>
      <x:c r="JX13"/>
      <x:c r="JY13"/>
      <x:c r="JZ13"/>
      <x:c r="KA13"/>
      <x:c r="KB13"/>
      <x:c r="KC13"/>
      <x:c r="KD13"/>
      <x:c r="KE13"/>
      <x:c r="KF13"/>
      <x:c r="KG13"/>
      <x:c r="KH13"/>
      <x:c r="KI13"/>
      <x:c r="KJ13"/>
      <x:c r="KK13"/>
      <x:c r="KL13"/>
      <x:c r="KM13"/>
      <x:c r="KN13"/>
      <x:c r="KO13"/>
      <x:c r="KP13"/>
      <x:c r="KQ13"/>
      <x:c r="KR13"/>
      <x:c r="KS13"/>
      <x:c r="KT13"/>
      <x:c r="KU13"/>
      <x:c r="KV13"/>
      <x:c r="KW13"/>
      <x:c r="KX13"/>
      <x:c r="KY13"/>
      <x:c r="KZ13"/>
      <x:c r="LA13"/>
      <x:c r="LB13"/>
      <x:c r="LC13"/>
      <x:c r="LD13"/>
      <x:c r="LE13"/>
      <x:c r="LF13"/>
      <x:c r="LG13"/>
      <x:c r="LH13"/>
      <x:c r="LI13"/>
      <x:c r="LJ13"/>
      <x:c r="LK13"/>
      <x:c r="LL13"/>
      <x:c r="LM13"/>
      <x:c r="LN13"/>
      <x:c r="LO13"/>
      <x:c r="LP13"/>
      <x:c r="LQ13"/>
      <x:c r="LR13"/>
      <x:c r="LS13"/>
      <x:c r="LT13"/>
      <x:c r="LU13"/>
      <x:c r="LV13"/>
      <x:c r="LW13"/>
      <x:c r="LX13"/>
      <x:c r="LY13"/>
      <x:c r="LZ13"/>
      <x:c r="MA13"/>
      <x:c r="MB13"/>
      <x:c r="MC13"/>
      <x:c r="MD13"/>
      <x:c r="ME13"/>
      <x:c r="MF13"/>
      <x:c r="MG13"/>
      <x:c r="MH13"/>
      <x:c r="MI13"/>
      <x:c r="MJ13"/>
      <x:c r="MK13"/>
      <x:c r="ML13"/>
      <x:c r="MM13"/>
      <x:c r="MN13"/>
      <x:c r="MO13"/>
      <x:c r="MP13"/>
      <x:c r="MQ13"/>
      <x:c r="MR13"/>
      <x:c r="MS13"/>
      <x:c r="MT13"/>
      <x:c r="MU13"/>
      <x:c r="MV13"/>
      <x:c r="MW13"/>
      <x:c r="MX13"/>
      <x:c r="MY13"/>
      <x:c r="MZ13"/>
      <x:c r="NA13"/>
      <x:c r="NB13"/>
      <x:c r="NC13"/>
      <x:c r="ND13"/>
      <x:c r="NE13"/>
      <x:c r="NF13"/>
      <x:c r="NG13"/>
      <x:c r="NH13"/>
      <x:c r="NI13"/>
      <x:c r="NJ13"/>
      <x:c r="NK13"/>
      <x:c r="NL13"/>
      <x:c r="NM13"/>
      <x:c r="NN13"/>
      <x:c r="NO13"/>
      <x:c r="NP13"/>
      <x:c r="NQ13"/>
      <x:c r="NR13"/>
      <x:c r="NS13"/>
      <x:c r="NT13"/>
      <x:c r="NU13"/>
      <x:c r="NV13"/>
      <x:c r="NW13"/>
      <x:c r="NX13"/>
      <x:c r="NY13"/>
      <x:c r="NZ13"/>
      <x:c r="OA13"/>
      <x:c r="OB13"/>
      <x:c r="OC13"/>
      <x:c r="OD13"/>
      <x:c r="OE13"/>
      <x:c r="OF13"/>
      <x:c r="OG13"/>
      <x:c r="OH13"/>
      <x:c r="OI13"/>
      <x:c r="OJ13"/>
      <x:c r="OK13"/>
      <x:c r="OL13"/>
      <x:c r="OM13"/>
    </x:row>
    <x:row r="14">
      <x:c r="A14" t="str">
        <x:v>zenva.coins_29.99</x:v>
      </x:c>
      <x:c r="B14" t="str">
        <x:v>USA</x:v>
      </x:c>
      <x:c r="C14" t="n">
        <x:v>29.99</x:v>
      </x:c>
      <x:c r="D14"/>
      <x:c r="E14"/>
      <x:c r="F14"/>
      <x:c r="G14"/>
      <x:c r="H14"/>
      <x:c r="I14"/>
      <x:c r="J14"/>
      <x:c r="K14"/>
      <x:c r="L14"/>
      <x:c r="M14"/>
      <x:c r="N14"/>
      <x:c r="O14"/>
      <x:c r="P14"/>
      <x:c r="Q14"/>
      <x:c r="R14"/>
      <x:c r="S14"/>
      <x:c r="T14"/>
      <x:c r="U14"/>
      <x:c r="V14"/>
      <x:c r="W14"/>
      <x:c r="X14"/>
      <x:c r="Y14"/>
      <x:c r="Z14"/>
      <x:c r="AA14"/>
      <x:c r="AB14"/>
      <x:c r="AC14"/>
      <x:c r="AD14"/>
      <x:c r="AE14"/>
      <x:c r="AF14"/>
      <x:c r="AG14"/>
      <x:c r="AH14"/>
      <x:c r="AI14"/>
      <x:c r="AJ14"/>
      <x:c r="AK14"/>
      <x:c r="AL14"/>
      <x:c r="AM14"/>
      <x:c r="AN14"/>
      <x:c r="AO14"/>
      <x:c r="AP14"/>
      <x:c r="AQ14"/>
      <x:c r="AR14"/>
      <x:c r="AS14"/>
      <x:c r="AT14"/>
      <x:c r="AU14"/>
      <x:c r="AV14"/>
      <x:c r="AW14"/>
      <x:c r="AX14"/>
      <x:c r="AY14"/>
      <x:c r="AZ14"/>
      <x:c r="BA14"/>
      <x:c r="BB14"/>
      <x:c r="BC14"/>
      <x:c r="BD14"/>
      <x:c r="BE14"/>
      <x:c r="BF14"/>
      <x:c r="BG14"/>
      <x:c r="BH14"/>
      <x:c r="BI14"/>
      <x:c r="BJ14"/>
      <x:c r="BK14"/>
      <x:c r="BL14"/>
      <x:c r="BM14"/>
      <x:c r="BN14"/>
      <x:c r="BO14"/>
      <x:c r="BP14"/>
      <x:c r="BQ14"/>
      <x:c r="BR14"/>
      <x:c r="BS14"/>
      <x:c r="BT14"/>
      <x:c r="BU14"/>
      <x:c r="BV14"/>
      <x:c r="BW14"/>
      <x:c r="BX14"/>
      <x:c r="BY14"/>
      <x:c r="BZ14"/>
      <x:c r="CA14"/>
      <x:c r="CB14"/>
      <x:c r="CC14"/>
      <x:c r="CD14"/>
      <x:c r="CE14"/>
      <x:c r="CF14"/>
      <x:c r="CG14"/>
      <x:c r="CH14"/>
      <x:c r="CI14"/>
      <x:c r="CJ14"/>
      <x:c r="CK14"/>
      <x:c r="CL14"/>
      <x:c r="CM14"/>
      <x:c r="CN14"/>
      <x:c r="CO14"/>
      <x:c r="CP14"/>
      <x:c r="CQ14"/>
      <x:c r="CR14"/>
      <x:c r="CS14"/>
      <x:c r="CT14"/>
      <x:c r="CU14"/>
      <x:c r="CV14"/>
      <x:c r="CW14"/>
      <x:c r="CX14"/>
      <x:c r="CY14"/>
      <x:c r="CZ14"/>
      <x:c r="DA14"/>
      <x:c r="DB14"/>
      <x:c r="DC14"/>
      <x:c r="DD14"/>
      <x:c r="DE14"/>
      <x:c r="DF14"/>
      <x:c r="DG14"/>
      <x:c r="DH14"/>
      <x:c r="DI14"/>
      <x:c r="DJ14"/>
      <x:c r="DK14"/>
      <x:c r="DL14"/>
      <x:c r="DM14"/>
      <x:c r="DN14"/>
      <x:c r="DO14"/>
      <x:c r="DP14"/>
      <x:c r="DQ14"/>
      <x:c r="DR14"/>
      <x:c r="DS14"/>
      <x:c r="DT14"/>
      <x:c r="DU14"/>
      <x:c r="DV14"/>
      <x:c r="DW14"/>
      <x:c r="DX14"/>
      <x:c r="DY14"/>
      <x:c r="DZ14"/>
      <x:c r="EA14"/>
      <x:c r="EB14"/>
      <x:c r="EC14"/>
      <x:c r="ED14"/>
      <x:c r="EE14"/>
      <x:c r="EF14"/>
      <x:c r="EG14"/>
      <x:c r="EH14"/>
      <x:c r="EI14"/>
      <x:c r="EJ14"/>
      <x:c r="EK14"/>
      <x:c r="EL14"/>
      <x:c r="EM14"/>
      <x:c r="EN14"/>
      <x:c r="EO14"/>
      <x:c r="EP14"/>
      <x:c r="EQ14"/>
      <x:c r="ER14"/>
      <x:c r="ES14"/>
      <x:c r="ET14"/>
      <x:c r="EU14"/>
      <x:c r="EV14"/>
      <x:c r="EW14"/>
      <x:c r="EX14"/>
      <x:c r="EY14"/>
      <x:c r="EZ14"/>
      <x:c r="FA14"/>
      <x:c r="FB14"/>
      <x:c r="FC14"/>
      <x:c r="FD14"/>
      <x:c r="FE14"/>
      <x:c r="FF14"/>
      <x:c r="FG14"/>
      <x:c r="FH14"/>
      <x:c r="FI14"/>
      <x:c r="FJ14"/>
      <x:c r="FK14"/>
      <x:c r="FL14"/>
      <x:c r="FM14"/>
      <x:c r="FN14"/>
      <x:c r="FO14"/>
      <x:c r="FP14"/>
      <x:c r="FQ14"/>
      <x:c r="FR14"/>
      <x:c r="FS14"/>
      <x:c r="FT14"/>
      <x:c r="FU14"/>
      <x:c r="FV14"/>
      <x:c r="FW14"/>
      <x:c r="FX14"/>
      <x:c r="FY14"/>
      <x:c r="FZ14"/>
      <x:c r="GA14"/>
      <x:c r="GB14"/>
      <x:c r="GC14"/>
      <x:c r="GD14"/>
      <x:c r="GE14"/>
      <x:c r="GF14"/>
      <x:c r="GG14"/>
      <x:c r="GH14"/>
      <x:c r="GI14"/>
      <x:c r="GJ14"/>
      <x:c r="GK14"/>
      <x:c r="GL14"/>
      <x:c r="GM14"/>
      <x:c r="GN14"/>
      <x:c r="GO14"/>
      <x:c r="GP14"/>
      <x:c r="GQ14"/>
      <x:c r="GR14"/>
      <x:c r="GS14"/>
      <x:c r="GT14"/>
      <x:c r="GU14"/>
      <x:c r="GV14"/>
      <x:c r="GW14"/>
      <x:c r="GX14"/>
      <x:c r="GY14"/>
      <x:c r="GZ14"/>
      <x:c r="HA14"/>
      <x:c r="HB14"/>
      <x:c r="HC14"/>
      <x:c r="HD14"/>
      <x:c r="HE14"/>
      <x:c r="HF14"/>
      <x:c r="HG14"/>
      <x:c r="HH14"/>
      <x:c r="HI14"/>
      <x:c r="HJ14"/>
      <x:c r="HK14"/>
      <x:c r="HL14"/>
      <x:c r="HM14"/>
      <x:c r="HN14"/>
      <x:c r="HO14"/>
      <x:c r="HP14"/>
      <x:c r="HQ14"/>
      <x:c r="HR14"/>
      <x:c r="HS14"/>
      <x:c r="HT14"/>
      <x:c r="HU14"/>
      <x:c r="HV14"/>
      <x:c r="HW14"/>
      <x:c r="HX14"/>
      <x:c r="HY14"/>
      <x:c r="HZ14"/>
      <x:c r="IA14"/>
      <x:c r="IB14"/>
      <x:c r="IC14"/>
      <x:c r="ID14"/>
      <x:c r="IE14"/>
      <x:c r="IF14"/>
      <x:c r="IG14"/>
      <x:c r="IH14"/>
      <x:c r="II14"/>
      <x:c r="IJ14"/>
      <x:c r="IK14"/>
      <x:c r="IL14"/>
      <x:c r="IM14"/>
      <x:c r="IN14"/>
      <x:c r="IO14"/>
      <x:c r="IP14"/>
      <x:c r="IQ14"/>
      <x:c r="IR14"/>
      <x:c r="IS14"/>
      <x:c r="IT14"/>
      <x:c r="IU14"/>
      <x:c r="IV14"/>
      <x:c r="IW14"/>
      <x:c r="IX14"/>
      <x:c r="IY14"/>
      <x:c r="IZ14"/>
      <x:c r="JA14"/>
      <x:c r="JB14"/>
      <x:c r="JC14"/>
      <x:c r="JD14"/>
      <x:c r="JE14"/>
      <x:c r="JF14"/>
      <x:c r="JG14"/>
      <x:c r="JH14"/>
      <x:c r="JI14"/>
      <x:c r="JJ14"/>
      <x:c r="JK14"/>
      <x:c r="JL14"/>
      <x:c r="JM14"/>
      <x:c r="JN14"/>
      <x:c r="JO14"/>
      <x:c r="JP14"/>
      <x:c r="JQ14"/>
      <x:c r="JR14"/>
      <x:c r="JS14"/>
      <x:c r="JT14"/>
      <x:c r="JU14"/>
      <x:c r="JV14"/>
      <x:c r="JW14"/>
      <x:c r="JX14"/>
      <x:c r="JY14"/>
      <x:c r="JZ14"/>
      <x:c r="KA14"/>
      <x:c r="KB14"/>
      <x:c r="KC14"/>
      <x:c r="KD14"/>
      <x:c r="KE14"/>
      <x:c r="KF14"/>
      <x:c r="KG14"/>
      <x:c r="KH14"/>
      <x:c r="KI14"/>
      <x:c r="KJ14"/>
      <x:c r="KK14"/>
      <x:c r="KL14"/>
      <x:c r="KM14"/>
      <x:c r="KN14"/>
      <x:c r="KO14"/>
      <x:c r="KP14"/>
      <x:c r="KQ14"/>
      <x:c r="KR14"/>
      <x:c r="KS14"/>
      <x:c r="KT14"/>
      <x:c r="KU14"/>
      <x:c r="KV14"/>
      <x:c r="KW14"/>
      <x:c r="KX14"/>
      <x:c r="KY14"/>
      <x:c r="KZ14"/>
      <x:c r="LA14"/>
      <x:c r="LB14"/>
      <x:c r="LC14"/>
      <x:c r="LD14"/>
      <x:c r="LE14"/>
      <x:c r="LF14"/>
      <x:c r="LG14"/>
      <x:c r="LH14"/>
      <x:c r="LI14"/>
      <x:c r="LJ14"/>
      <x:c r="LK14"/>
      <x:c r="LL14"/>
      <x:c r="LM14"/>
      <x:c r="LN14"/>
      <x:c r="LO14"/>
      <x:c r="LP14"/>
      <x:c r="LQ14"/>
      <x:c r="LR14"/>
      <x:c r="LS14"/>
      <x:c r="LT14"/>
      <x:c r="LU14"/>
      <x:c r="LV14"/>
      <x:c r="LW14"/>
      <x:c r="LX14"/>
      <x:c r="LY14"/>
      <x:c r="LZ14"/>
      <x:c r="MA14"/>
      <x:c r="MB14"/>
      <x:c r="MC14"/>
      <x:c r="MD14"/>
      <x:c r="ME14"/>
      <x:c r="MF14"/>
      <x:c r="MG14"/>
      <x:c r="MH14"/>
      <x:c r="MI14"/>
      <x:c r="MJ14"/>
      <x:c r="MK14"/>
      <x:c r="ML14"/>
      <x:c r="MM14"/>
      <x:c r="MN14"/>
      <x:c r="MO14"/>
      <x:c r="MP14"/>
      <x:c r="MQ14"/>
      <x:c r="MR14"/>
      <x:c r="MS14"/>
      <x:c r="MT14"/>
      <x:c r="MU14"/>
      <x:c r="MV14"/>
      <x:c r="MW14"/>
      <x:c r="MX14"/>
      <x:c r="MY14"/>
      <x:c r="MZ14"/>
      <x:c r="NA14"/>
      <x:c r="NB14"/>
      <x:c r="NC14"/>
      <x:c r="ND14"/>
      <x:c r="NE14"/>
      <x:c r="NF14"/>
      <x:c r="NG14"/>
      <x:c r="NH14"/>
      <x:c r="NI14"/>
      <x:c r="NJ14"/>
      <x:c r="NK14"/>
      <x:c r="NL14"/>
      <x:c r="NM14"/>
      <x:c r="NN14"/>
      <x:c r="NO14"/>
      <x:c r="NP14"/>
      <x:c r="NQ14"/>
      <x:c r="NR14"/>
      <x:c r="NS14"/>
      <x:c r="NT14"/>
      <x:c r="NU14"/>
      <x:c r="NV14"/>
      <x:c r="NW14"/>
      <x:c r="NX14"/>
      <x:c r="NY14"/>
      <x:c r="NZ14"/>
      <x:c r="OA14"/>
      <x:c r="OB14"/>
      <x:c r="OC14"/>
      <x:c r="OD14"/>
      <x:c r="OE14"/>
      <x:c r="OF14"/>
      <x:c r="OG14"/>
      <x:c r="OH14"/>
      <x:c r="OI14"/>
      <x:c r="OJ14"/>
      <x:c r="OK14"/>
      <x:c r="OL14"/>
      <x:c r="OM14"/>
    </x:row>
    <x:row r="15">
      <x:c r="A15" t="str">
        <x:v>zenva.coins_39.99</x:v>
      </x:c>
      <x:c r="B15" t="str">
        <x:v>USA</x:v>
      </x:c>
      <x:c r="C15" t="n">
        <x:v>39.99</x:v>
      </x:c>
      <x:c r="D15"/>
      <x:c r="E15"/>
      <x:c r="F15"/>
      <x:c r="G15"/>
      <x:c r="H15"/>
      <x:c r="I15"/>
      <x:c r="J15"/>
      <x:c r="K15"/>
      <x:c r="L15"/>
      <x:c r="M15"/>
      <x:c r="N15"/>
      <x:c r="O15"/>
      <x:c r="P15"/>
      <x:c r="Q15"/>
      <x:c r="R15"/>
      <x:c r="S15"/>
      <x:c r="T15"/>
      <x:c r="U15"/>
      <x:c r="V15"/>
      <x:c r="W15"/>
      <x:c r="X15"/>
      <x:c r="Y15"/>
      <x:c r="Z15"/>
      <x:c r="AA15"/>
      <x:c r="AB15"/>
      <x:c r="AC15"/>
      <x:c r="AD15"/>
      <x:c r="AE15"/>
      <x:c r="AF15"/>
      <x:c r="AG15"/>
      <x:c r="AH15"/>
      <x:c r="AI15"/>
      <x:c r="AJ15"/>
      <x:c r="AK15"/>
      <x:c r="AL15"/>
      <x:c r="AM15"/>
      <x:c r="AN15"/>
      <x:c r="AO15"/>
      <x:c r="AP15"/>
      <x:c r="AQ15"/>
      <x:c r="AR15"/>
      <x:c r="AS15"/>
      <x:c r="AT15"/>
      <x:c r="AU15"/>
      <x:c r="AV15"/>
      <x:c r="AW15"/>
      <x:c r="AX15"/>
      <x:c r="AY15"/>
      <x:c r="AZ15"/>
      <x:c r="BA15"/>
      <x:c r="BB15"/>
      <x:c r="BC15"/>
      <x:c r="BD15"/>
      <x:c r="BE15"/>
      <x:c r="BF15"/>
      <x:c r="BG15"/>
      <x:c r="BH15"/>
      <x:c r="BI15"/>
      <x:c r="BJ15"/>
      <x:c r="BK15"/>
      <x:c r="BL15"/>
      <x:c r="BM15"/>
      <x:c r="BN15"/>
      <x:c r="BO15"/>
      <x:c r="BP15"/>
      <x:c r="BQ15"/>
      <x:c r="BR15"/>
      <x:c r="BS15"/>
      <x:c r="BT15"/>
      <x:c r="BU15"/>
      <x:c r="BV15"/>
      <x:c r="BW15"/>
      <x:c r="BX15"/>
      <x:c r="BY15"/>
      <x:c r="BZ15"/>
      <x:c r="CA15"/>
      <x:c r="CB15"/>
      <x:c r="CC15"/>
      <x:c r="CD15"/>
      <x:c r="CE15"/>
      <x:c r="CF15"/>
      <x:c r="CG15"/>
      <x:c r="CH15"/>
      <x:c r="CI15"/>
      <x:c r="CJ15"/>
      <x:c r="CK15"/>
      <x:c r="CL15"/>
      <x:c r="CM15"/>
      <x:c r="CN15"/>
      <x:c r="CO15"/>
      <x:c r="CP15"/>
      <x:c r="CQ15"/>
      <x:c r="CR15"/>
      <x:c r="CS15"/>
      <x:c r="CT15"/>
      <x:c r="CU15"/>
      <x:c r="CV15"/>
      <x:c r="CW15"/>
      <x:c r="CX15"/>
      <x:c r="CY15"/>
      <x:c r="CZ15"/>
      <x:c r="DA15"/>
      <x:c r="DB15"/>
      <x:c r="DC15"/>
      <x:c r="DD15"/>
      <x:c r="DE15"/>
      <x:c r="DF15"/>
      <x:c r="DG15"/>
      <x:c r="DH15"/>
      <x:c r="DI15"/>
      <x:c r="DJ15"/>
      <x:c r="DK15"/>
      <x:c r="DL15"/>
      <x:c r="DM15"/>
      <x:c r="DN15"/>
      <x:c r="DO15"/>
      <x:c r="DP15"/>
      <x:c r="DQ15"/>
      <x:c r="DR15"/>
      <x:c r="DS15"/>
      <x:c r="DT15"/>
      <x:c r="DU15"/>
      <x:c r="DV15"/>
      <x:c r="DW15"/>
      <x:c r="DX15"/>
      <x:c r="DY15"/>
      <x:c r="DZ15"/>
      <x:c r="EA15"/>
      <x:c r="EB15"/>
      <x:c r="EC15"/>
      <x:c r="ED15"/>
      <x:c r="EE15"/>
      <x:c r="EF15"/>
      <x:c r="EG15"/>
      <x:c r="EH15"/>
      <x:c r="EI15"/>
      <x:c r="EJ15"/>
      <x:c r="EK15"/>
      <x:c r="EL15"/>
      <x:c r="EM15"/>
      <x:c r="EN15"/>
      <x:c r="EO15"/>
      <x:c r="EP15"/>
      <x:c r="EQ15"/>
      <x:c r="ER15"/>
      <x:c r="ES15"/>
      <x:c r="ET15"/>
      <x:c r="EU15"/>
      <x:c r="EV15"/>
      <x:c r="EW15"/>
      <x:c r="EX15"/>
      <x:c r="EY15"/>
      <x:c r="EZ15"/>
      <x:c r="FA15"/>
      <x:c r="FB15"/>
      <x:c r="FC15"/>
      <x:c r="FD15"/>
      <x:c r="FE15"/>
      <x:c r="FF15"/>
      <x:c r="FG15"/>
      <x:c r="FH15"/>
      <x:c r="FI15"/>
      <x:c r="FJ15"/>
      <x:c r="FK15"/>
      <x:c r="FL15"/>
      <x:c r="FM15"/>
      <x:c r="FN15"/>
      <x:c r="FO15"/>
      <x:c r="FP15"/>
      <x:c r="FQ15"/>
      <x:c r="FR15"/>
      <x:c r="FS15"/>
      <x:c r="FT15"/>
      <x:c r="FU15"/>
      <x:c r="FV15"/>
      <x:c r="FW15"/>
      <x:c r="FX15"/>
      <x:c r="FY15"/>
      <x:c r="FZ15"/>
      <x:c r="GA15"/>
      <x:c r="GB15"/>
      <x:c r="GC15"/>
      <x:c r="GD15"/>
      <x:c r="GE15"/>
      <x:c r="GF15"/>
      <x:c r="GG15"/>
      <x:c r="GH15"/>
      <x:c r="GI15"/>
      <x:c r="GJ15"/>
      <x:c r="GK15"/>
      <x:c r="GL15"/>
      <x:c r="GM15"/>
      <x:c r="GN15"/>
      <x:c r="GO15"/>
      <x:c r="GP15"/>
      <x:c r="GQ15"/>
      <x:c r="GR15"/>
      <x:c r="GS15"/>
      <x:c r="GT15"/>
      <x:c r="GU15"/>
      <x:c r="GV15"/>
      <x:c r="GW15"/>
      <x:c r="GX15"/>
      <x:c r="GY15"/>
      <x:c r="GZ15"/>
      <x:c r="HA15"/>
      <x:c r="HB15"/>
      <x:c r="HC15"/>
      <x:c r="HD15"/>
      <x:c r="HE15"/>
      <x:c r="HF15"/>
      <x:c r="HG15"/>
      <x:c r="HH15"/>
      <x:c r="HI15"/>
      <x:c r="HJ15"/>
      <x:c r="HK15"/>
      <x:c r="HL15"/>
      <x:c r="HM15"/>
      <x:c r="HN15"/>
      <x:c r="HO15"/>
      <x:c r="HP15"/>
      <x:c r="HQ15"/>
      <x:c r="HR15"/>
      <x:c r="HS15"/>
      <x:c r="HT15"/>
      <x:c r="HU15"/>
      <x:c r="HV15"/>
      <x:c r="HW15"/>
      <x:c r="HX15"/>
      <x:c r="HY15"/>
      <x:c r="HZ15"/>
      <x:c r="IA15"/>
      <x:c r="IB15"/>
      <x:c r="IC15"/>
      <x:c r="ID15"/>
      <x:c r="IE15"/>
      <x:c r="IF15"/>
      <x:c r="IG15"/>
      <x:c r="IH15"/>
      <x:c r="II15"/>
      <x:c r="IJ15"/>
      <x:c r="IK15"/>
      <x:c r="IL15"/>
      <x:c r="IM15"/>
      <x:c r="IN15"/>
      <x:c r="IO15"/>
      <x:c r="IP15"/>
      <x:c r="IQ15"/>
      <x:c r="IR15"/>
      <x:c r="IS15"/>
      <x:c r="IT15"/>
      <x:c r="IU15"/>
      <x:c r="IV15"/>
      <x:c r="IW15"/>
      <x:c r="IX15"/>
      <x:c r="IY15"/>
      <x:c r="IZ15"/>
      <x:c r="JA15"/>
      <x:c r="JB15"/>
      <x:c r="JC15"/>
      <x:c r="JD15"/>
      <x:c r="JE15"/>
      <x:c r="JF15"/>
      <x:c r="JG15"/>
      <x:c r="JH15"/>
      <x:c r="JI15"/>
      <x:c r="JJ15"/>
      <x:c r="JK15"/>
      <x:c r="JL15"/>
      <x:c r="JM15"/>
      <x:c r="JN15"/>
      <x:c r="JO15"/>
      <x:c r="JP15"/>
      <x:c r="JQ15"/>
      <x:c r="JR15"/>
      <x:c r="JS15"/>
      <x:c r="JT15"/>
      <x:c r="JU15"/>
      <x:c r="JV15"/>
      <x:c r="JW15"/>
      <x:c r="JX15"/>
      <x:c r="JY15"/>
      <x:c r="JZ15"/>
      <x:c r="KA15"/>
      <x:c r="KB15"/>
      <x:c r="KC15"/>
      <x:c r="KD15"/>
      <x:c r="KE15"/>
      <x:c r="KF15"/>
      <x:c r="KG15"/>
      <x:c r="KH15"/>
      <x:c r="KI15"/>
      <x:c r="KJ15"/>
      <x:c r="KK15"/>
      <x:c r="KL15"/>
      <x:c r="KM15"/>
      <x:c r="KN15"/>
      <x:c r="KO15"/>
      <x:c r="KP15"/>
      <x:c r="KQ15"/>
      <x:c r="KR15"/>
      <x:c r="KS15"/>
      <x:c r="KT15"/>
      <x:c r="KU15"/>
      <x:c r="KV15"/>
      <x:c r="KW15"/>
      <x:c r="KX15"/>
      <x:c r="KY15"/>
      <x:c r="KZ15"/>
      <x:c r="LA15"/>
      <x:c r="LB15"/>
      <x:c r="LC15"/>
      <x:c r="LD15"/>
      <x:c r="LE15"/>
      <x:c r="LF15"/>
      <x:c r="LG15"/>
      <x:c r="LH15"/>
      <x:c r="LI15"/>
      <x:c r="LJ15"/>
      <x:c r="LK15"/>
      <x:c r="LL15"/>
      <x:c r="LM15"/>
      <x:c r="LN15"/>
      <x:c r="LO15"/>
      <x:c r="LP15"/>
      <x:c r="LQ15"/>
      <x:c r="LR15"/>
      <x:c r="LS15"/>
      <x:c r="LT15"/>
      <x:c r="LU15"/>
      <x:c r="LV15"/>
      <x:c r="LW15"/>
      <x:c r="LX15"/>
      <x:c r="LY15"/>
      <x:c r="LZ15"/>
      <x:c r="MA15"/>
      <x:c r="MB15"/>
      <x:c r="MC15"/>
      <x:c r="MD15"/>
      <x:c r="ME15"/>
      <x:c r="MF15"/>
      <x:c r="MG15"/>
      <x:c r="MH15"/>
      <x:c r="MI15"/>
      <x:c r="MJ15"/>
      <x:c r="MK15"/>
      <x:c r="ML15"/>
      <x:c r="MM15"/>
      <x:c r="MN15"/>
      <x:c r="MO15"/>
      <x:c r="MP15"/>
      <x:c r="MQ15"/>
      <x:c r="MR15"/>
      <x:c r="MS15"/>
      <x:c r="MT15"/>
      <x:c r="MU15"/>
      <x:c r="MV15"/>
      <x:c r="MW15"/>
      <x:c r="MX15"/>
      <x:c r="MY15"/>
      <x:c r="MZ15"/>
      <x:c r="NA15"/>
      <x:c r="NB15"/>
      <x:c r="NC15"/>
      <x:c r="ND15"/>
      <x:c r="NE15"/>
      <x:c r="NF15"/>
      <x:c r="NG15"/>
      <x:c r="NH15"/>
      <x:c r="NI15"/>
      <x:c r="NJ15"/>
      <x:c r="NK15"/>
      <x:c r="NL15"/>
      <x:c r="NM15"/>
      <x:c r="NN15"/>
      <x:c r="NO15"/>
      <x:c r="NP15"/>
      <x:c r="NQ15"/>
      <x:c r="NR15"/>
      <x:c r="NS15"/>
      <x:c r="NT15"/>
      <x:c r="NU15"/>
      <x:c r="NV15"/>
      <x:c r="NW15"/>
      <x:c r="NX15"/>
      <x:c r="NY15"/>
      <x:c r="NZ15"/>
      <x:c r="OA15"/>
      <x:c r="OB15"/>
      <x:c r="OC15"/>
      <x:c r="OD15"/>
      <x:c r="OE15"/>
      <x:c r="OF15"/>
      <x:c r="OG15"/>
      <x:c r="OH15"/>
      <x:c r="OI15"/>
      <x:c r="OJ15"/>
      <x:c r="OK15"/>
      <x:c r="OL15"/>
      <x:c r="OM15"/>
    </x:row>
    <x:row r="16">
      <x:c r="A16" t="str">
        <x:v>zenva.coins_49.99</x:v>
      </x:c>
      <x:c r="B16" t="str">
        <x:v>USA</x:v>
      </x:c>
      <x:c r="C16" t="n">
        <x:v>49.99</x:v>
      </x:c>
      <x:c r="D16"/>
      <x:c r="E16"/>
      <x:c r="F16"/>
      <x:c r="G16"/>
      <x:c r="H16"/>
      <x:c r="I16"/>
      <x:c r="J16"/>
      <x:c r="K16"/>
      <x:c r="L16"/>
      <x:c r="M16"/>
      <x:c r="N16"/>
      <x:c r="O16"/>
      <x:c r="P16"/>
      <x:c r="Q16"/>
      <x:c r="R16"/>
      <x:c r="S16"/>
      <x:c r="T16"/>
      <x:c r="U16"/>
      <x:c r="V16"/>
      <x:c r="W16"/>
      <x:c r="X16"/>
      <x:c r="Y16"/>
      <x:c r="Z16"/>
      <x:c r="AA16"/>
      <x:c r="AB16"/>
      <x:c r="AC16"/>
      <x:c r="AD16"/>
      <x:c r="AE16"/>
      <x:c r="AF16"/>
      <x:c r="AG16"/>
      <x:c r="AH16"/>
      <x:c r="AI16"/>
      <x:c r="AJ16"/>
      <x:c r="AK16"/>
      <x:c r="AL16"/>
      <x:c r="AM16"/>
      <x:c r="AN16"/>
      <x:c r="AO16"/>
      <x:c r="AP16"/>
      <x:c r="AQ16"/>
      <x:c r="AR16"/>
      <x:c r="AS16"/>
      <x:c r="AT16"/>
      <x:c r="AU16"/>
      <x:c r="AV16"/>
      <x:c r="AW16"/>
      <x:c r="AX16"/>
      <x:c r="AY16"/>
      <x:c r="AZ16"/>
      <x:c r="BA16"/>
      <x:c r="BB16"/>
      <x:c r="BC16"/>
      <x:c r="BD16"/>
      <x:c r="BE16"/>
      <x:c r="BF16"/>
      <x:c r="BG16"/>
      <x:c r="BH16"/>
      <x:c r="BI16"/>
      <x:c r="BJ16"/>
      <x:c r="BK16"/>
      <x:c r="BL16"/>
      <x:c r="BM16"/>
      <x:c r="BN16"/>
      <x:c r="BO16"/>
      <x:c r="BP16"/>
      <x:c r="BQ16"/>
      <x:c r="BR16"/>
      <x:c r="BS16"/>
      <x:c r="BT16"/>
      <x:c r="BU16"/>
      <x:c r="BV16"/>
      <x:c r="BW16"/>
      <x:c r="BX16"/>
      <x:c r="BY16"/>
      <x:c r="BZ16"/>
      <x:c r="CA16"/>
      <x:c r="CB16"/>
      <x:c r="CC16"/>
      <x:c r="CD16"/>
      <x:c r="CE16"/>
      <x:c r="CF16"/>
      <x:c r="CG16"/>
      <x:c r="CH16"/>
      <x:c r="CI16"/>
      <x:c r="CJ16"/>
      <x:c r="CK16"/>
      <x:c r="CL16"/>
      <x:c r="CM16"/>
      <x:c r="CN16"/>
      <x:c r="CO16"/>
      <x:c r="CP16"/>
      <x:c r="CQ16"/>
      <x:c r="CR16"/>
      <x:c r="CS16"/>
      <x:c r="CT16"/>
      <x:c r="CU16"/>
      <x:c r="CV16"/>
      <x:c r="CW16"/>
      <x:c r="CX16"/>
      <x:c r="CY16"/>
      <x:c r="CZ16"/>
      <x:c r="DA16"/>
      <x:c r="DB16"/>
      <x:c r="DC16"/>
      <x:c r="DD16"/>
      <x:c r="DE16"/>
      <x:c r="DF16"/>
      <x:c r="DG16"/>
      <x:c r="DH16"/>
      <x:c r="DI16"/>
      <x:c r="DJ16"/>
      <x:c r="DK16"/>
      <x:c r="DL16"/>
      <x:c r="DM16"/>
      <x:c r="DN16"/>
      <x:c r="DO16"/>
      <x:c r="DP16"/>
      <x:c r="DQ16"/>
      <x:c r="DR16"/>
      <x:c r="DS16"/>
      <x:c r="DT16"/>
      <x:c r="DU16"/>
      <x:c r="DV16"/>
      <x:c r="DW16"/>
      <x:c r="DX16"/>
      <x:c r="DY16"/>
      <x:c r="DZ16"/>
      <x:c r="EA16"/>
      <x:c r="EB16"/>
      <x:c r="EC16"/>
      <x:c r="ED16"/>
      <x:c r="EE16"/>
      <x:c r="EF16"/>
      <x:c r="EG16"/>
      <x:c r="EH16"/>
      <x:c r="EI16"/>
      <x:c r="EJ16"/>
      <x:c r="EK16"/>
      <x:c r="EL16"/>
      <x:c r="EM16"/>
      <x:c r="EN16"/>
      <x:c r="EO16"/>
      <x:c r="EP16"/>
      <x:c r="EQ16"/>
      <x:c r="ER16"/>
      <x:c r="ES16"/>
      <x:c r="ET16"/>
      <x:c r="EU16"/>
      <x:c r="EV16"/>
      <x:c r="EW16"/>
      <x:c r="EX16"/>
      <x:c r="EY16"/>
      <x:c r="EZ16"/>
      <x:c r="FA16"/>
      <x:c r="FB16"/>
      <x:c r="FC16"/>
      <x:c r="FD16"/>
      <x:c r="FE16"/>
      <x:c r="FF16"/>
      <x:c r="FG16"/>
      <x:c r="FH16"/>
      <x:c r="FI16"/>
      <x:c r="FJ16"/>
      <x:c r="FK16"/>
      <x:c r="FL16"/>
      <x:c r="FM16"/>
      <x:c r="FN16"/>
      <x:c r="FO16"/>
      <x:c r="FP16"/>
      <x:c r="FQ16"/>
      <x:c r="FR16"/>
      <x:c r="FS16"/>
      <x:c r="FT16"/>
      <x:c r="FU16"/>
      <x:c r="FV16"/>
      <x:c r="FW16"/>
      <x:c r="FX16"/>
      <x:c r="FY16"/>
      <x:c r="FZ16"/>
      <x:c r="GA16"/>
      <x:c r="GB16"/>
      <x:c r="GC16"/>
      <x:c r="GD16"/>
      <x:c r="GE16"/>
      <x:c r="GF16"/>
      <x:c r="GG16"/>
      <x:c r="GH16"/>
      <x:c r="GI16"/>
      <x:c r="GJ16"/>
      <x:c r="GK16"/>
      <x:c r="GL16"/>
      <x:c r="GM16"/>
      <x:c r="GN16"/>
      <x:c r="GO16"/>
      <x:c r="GP16"/>
      <x:c r="GQ16"/>
      <x:c r="GR16"/>
      <x:c r="GS16"/>
      <x:c r="GT16"/>
      <x:c r="GU16"/>
      <x:c r="GV16"/>
      <x:c r="GW16"/>
      <x:c r="GX16"/>
      <x:c r="GY16"/>
      <x:c r="GZ16"/>
      <x:c r="HA16"/>
      <x:c r="HB16"/>
      <x:c r="HC16"/>
      <x:c r="HD16"/>
      <x:c r="HE16"/>
      <x:c r="HF16"/>
      <x:c r="HG16"/>
      <x:c r="HH16"/>
      <x:c r="HI16"/>
      <x:c r="HJ16"/>
      <x:c r="HK16"/>
      <x:c r="HL16"/>
      <x:c r="HM16"/>
      <x:c r="HN16"/>
      <x:c r="HO16"/>
      <x:c r="HP16"/>
      <x:c r="HQ16"/>
      <x:c r="HR16"/>
      <x:c r="HS16"/>
      <x:c r="HT16"/>
      <x:c r="HU16"/>
      <x:c r="HV16"/>
      <x:c r="HW16"/>
      <x:c r="HX16"/>
      <x:c r="HY16"/>
      <x:c r="HZ16"/>
      <x:c r="IA16"/>
      <x:c r="IB16"/>
      <x:c r="IC16"/>
      <x:c r="ID16"/>
      <x:c r="IE16"/>
      <x:c r="IF16"/>
      <x:c r="IG16"/>
      <x:c r="IH16"/>
      <x:c r="II16"/>
      <x:c r="IJ16"/>
      <x:c r="IK16"/>
      <x:c r="IL16"/>
      <x:c r="IM16"/>
      <x:c r="IN16"/>
      <x:c r="IO16"/>
      <x:c r="IP16"/>
      <x:c r="IQ16"/>
      <x:c r="IR16"/>
      <x:c r="IS16"/>
      <x:c r="IT16"/>
      <x:c r="IU16"/>
      <x:c r="IV16"/>
      <x:c r="IW16"/>
      <x:c r="IX16"/>
      <x:c r="IY16"/>
      <x:c r="IZ16"/>
      <x:c r="JA16"/>
      <x:c r="JB16"/>
      <x:c r="JC16"/>
      <x:c r="JD16"/>
      <x:c r="JE16"/>
      <x:c r="JF16"/>
      <x:c r="JG16"/>
      <x:c r="JH16"/>
      <x:c r="JI16"/>
      <x:c r="JJ16"/>
      <x:c r="JK16"/>
      <x:c r="JL16"/>
      <x:c r="JM16"/>
      <x:c r="JN16"/>
      <x:c r="JO16"/>
      <x:c r="JP16"/>
      <x:c r="JQ16"/>
      <x:c r="JR16"/>
      <x:c r="JS16"/>
      <x:c r="JT16"/>
      <x:c r="JU16"/>
      <x:c r="JV16"/>
      <x:c r="JW16"/>
      <x:c r="JX16"/>
      <x:c r="JY16"/>
      <x:c r="JZ16"/>
      <x:c r="KA16"/>
      <x:c r="KB16"/>
      <x:c r="KC16"/>
      <x:c r="KD16"/>
      <x:c r="KE16"/>
      <x:c r="KF16"/>
      <x:c r="KG16"/>
      <x:c r="KH16"/>
      <x:c r="KI16"/>
      <x:c r="KJ16"/>
      <x:c r="KK16"/>
      <x:c r="KL16"/>
      <x:c r="KM16"/>
      <x:c r="KN16"/>
      <x:c r="KO16"/>
      <x:c r="KP16"/>
      <x:c r="KQ16"/>
      <x:c r="KR16"/>
      <x:c r="KS16"/>
      <x:c r="KT16"/>
      <x:c r="KU16"/>
      <x:c r="KV16"/>
      <x:c r="KW16"/>
      <x:c r="KX16"/>
      <x:c r="KY16"/>
      <x:c r="KZ16"/>
      <x:c r="LA16"/>
      <x:c r="LB16"/>
      <x:c r="LC16"/>
      <x:c r="LD16"/>
      <x:c r="LE16"/>
      <x:c r="LF16"/>
      <x:c r="LG16"/>
      <x:c r="LH16"/>
      <x:c r="LI16"/>
      <x:c r="LJ16"/>
      <x:c r="LK16"/>
      <x:c r="LL16"/>
      <x:c r="LM16"/>
      <x:c r="LN16"/>
      <x:c r="LO16"/>
      <x:c r="LP16"/>
      <x:c r="LQ16"/>
      <x:c r="LR16"/>
      <x:c r="LS16"/>
      <x:c r="LT16"/>
      <x:c r="LU16"/>
      <x:c r="LV16"/>
      <x:c r="LW16"/>
      <x:c r="LX16"/>
      <x:c r="LY16"/>
      <x:c r="LZ16"/>
      <x:c r="MA16"/>
      <x:c r="MB16"/>
      <x:c r="MC16"/>
      <x:c r="MD16"/>
      <x:c r="ME16"/>
      <x:c r="MF16"/>
      <x:c r="MG16"/>
      <x:c r="MH16"/>
      <x:c r="MI16"/>
      <x:c r="MJ16"/>
      <x:c r="MK16"/>
      <x:c r="ML16"/>
      <x:c r="MM16"/>
      <x:c r="MN16"/>
      <x:c r="MO16"/>
      <x:c r="MP16"/>
      <x:c r="MQ16"/>
      <x:c r="MR16"/>
      <x:c r="MS16"/>
      <x:c r="MT16"/>
      <x:c r="MU16"/>
      <x:c r="MV16"/>
      <x:c r="MW16"/>
      <x:c r="MX16"/>
      <x:c r="MY16"/>
      <x:c r="MZ16"/>
      <x:c r="NA16"/>
      <x:c r="NB16"/>
      <x:c r="NC16"/>
      <x:c r="ND16"/>
      <x:c r="NE16"/>
      <x:c r="NF16"/>
      <x:c r="NG16"/>
      <x:c r="NH16"/>
      <x:c r="NI16"/>
      <x:c r="NJ16"/>
      <x:c r="NK16"/>
      <x:c r="NL16"/>
      <x:c r="NM16"/>
      <x:c r="NN16"/>
      <x:c r="NO16"/>
      <x:c r="NP16"/>
      <x:c r="NQ16"/>
      <x:c r="NR16"/>
      <x:c r="NS16"/>
      <x:c r="NT16"/>
      <x:c r="NU16"/>
      <x:c r="NV16"/>
      <x:c r="NW16"/>
      <x:c r="NX16"/>
      <x:c r="NY16"/>
      <x:c r="NZ16"/>
      <x:c r="OA16"/>
      <x:c r="OB16"/>
      <x:c r="OC16"/>
      <x:c r="OD16"/>
      <x:c r="OE16"/>
      <x:c r="OF16"/>
      <x:c r="OG16"/>
      <x:c r="OH16"/>
      <x:c r="OI16"/>
      <x:c r="OJ16"/>
      <x:c r="OK16"/>
      <x:c r="OL16"/>
      <x:c r="OM16"/>
    </x:row>
    <x:row r="17">
      <x:c r="A17" t="str">
        <x:v>zenva.coins_59.99</x:v>
      </x:c>
      <x:c r="B17" t="str">
        <x:v>USA</x:v>
      </x:c>
      <x:c r="C17" t="n">
        <x:v>59.99</x:v>
      </x:c>
      <x:c r="D17"/>
      <x:c r="E17"/>
      <x:c r="F17"/>
      <x:c r="G17"/>
      <x:c r="H17"/>
      <x:c r="I17"/>
      <x:c r="J17"/>
      <x:c r="K17"/>
      <x:c r="L17"/>
      <x:c r="M17"/>
      <x:c r="N17"/>
      <x:c r="O17"/>
      <x:c r="P17"/>
      <x:c r="Q17"/>
      <x:c r="R17"/>
      <x:c r="S17"/>
      <x:c r="T17"/>
      <x:c r="U17"/>
      <x:c r="V17"/>
      <x:c r="W17"/>
      <x:c r="X17"/>
      <x:c r="Y17"/>
      <x:c r="Z17"/>
      <x:c r="AA17"/>
      <x:c r="AB17"/>
      <x:c r="AC17"/>
      <x:c r="AD17"/>
      <x:c r="AE17"/>
      <x:c r="AF17"/>
      <x:c r="AG17"/>
      <x:c r="AH17"/>
      <x:c r="AI17"/>
      <x:c r="AJ17"/>
      <x:c r="AK17"/>
      <x:c r="AL17"/>
      <x:c r="AM17"/>
      <x:c r="AN17"/>
      <x:c r="AO17"/>
      <x:c r="AP17"/>
      <x:c r="AQ17"/>
      <x:c r="AR17"/>
      <x:c r="AS17"/>
      <x:c r="AT17"/>
      <x:c r="AU17"/>
      <x:c r="AV17"/>
      <x:c r="AW17"/>
      <x:c r="AX17"/>
      <x:c r="AY17"/>
      <x:c r="AZ17"/>
      <x:c r="BA17"/>
      <x:c r="BB17"/>
      <x:c r="BC17"/>
      <x:c r="BD17"/>
      <x:c r="BE17"/>
      <x:c r="BF17"/>
      <x:c r="BG17"/>
      <x:c r="BH17"/>
      <x:c r="BI17"/>
      <x:c r="BJ17"/>
      <x:c r="BK17"/>
      <x:c r="BL17"/>
      <x:c r="BM17"/>
      <x:c r="BN17"/>
      <x:c r="BO17"/>
      <x:c r="BP17"/>
      <x:c r="BQ17"/>
      <x:c r="BR17"/>
      <x:c r="BS17"/>
      <x:c r="BT17"/>
      <x:c r="BU17"/>
      <x:c r="BV17"/>
      <x:c r="BW17"/>
      <x:c r="BX17"/>
      <x:c r="BY17"/>
      <x:c r="BZ17"/>
      <x:c r="CA17"/>
      <x:c r="CB17"/>
      <x:c r="CC17"/>
      <x:c r="CD17"/>
      <x:c r="CE17"/>
      <x:c r="CF17"/>
      <x:c r="CG17"/>
      <x:c r="CH17"/>
      <x:c r="CI17"/>
      <x:c r="CJ17"/>
      <x:c r="CK17"/>
      <x:c r="CL17"/>
      <x:c r="CM17"/>
      <x:c r="CN17"/>
      <x:c r="CO17"/>
      <x:c r="CP17"/>
      <x:c r="CQ17"/>
      <x:c r="CR17"/>
      <x:c r="CS17"/>
      <x:c r="CT17"/>
      <x:c r="CU17"/>
      <x:c r="CV17"/>
      <x:c r="CW17"/>
      <x:c r="CX17"/>
      <x:c r="CY17"/>
      <x:c r="CZ17"/>
      <x:c r="DA17"/>
      <x:c r="DB17"/>
      <x:c r="DC17"/>
      <x:c r="DD17"/>
      <x:c r="DE17"/>
      <x:c r="DF17"/>
      <x:c r="DG17"/>
      <x:c r="DH17"/>
      <x:c r="DI17"/>
      <x:c r="DJ17"/>
      <x:c r="DK17"/>
      <x:c r="DL17"/>
      <x:c r="DM17"/>
      <x:c r="DN17"/>
      <x:c r="DO17"/>
      <x:c r="DP17"/>
      <x:c r="DQ17"/>
      <x:c r="DR17"/>
      <x:c r="DS17"/>
      <x:c r="DT17"/>
      <x:c r="DU17"/>
      <x:c r="DV17"/>
      <x:c r="DW17"/>
      <x:c r="DX17"/>
      <x:c r="DY17"/>
      <x:c r="DZ17"/>
      <x:c r="EA17"/>
      <x:c r="EB17"/>
      <x:c r="EC17"/>
      <x:c r="ED17"/>
      <x:c r="EE17"/>
      <x:c r="EF17"/>
      <x:c r="EG17"/>
      <x:c r="EH17"/>
      <x:c r="EI17"/>
      <x:c r="EJ17"/>
      <x:c r="EK17"/>
      <x:c r="EL17"/>
      <x:c r="EM17"/>
      <x:c r="EN17"/>
      <x:c r="EO17"/>
      <x:c r="EP17"/>
      <x:c r="EQ17"/>
      <x:c r="ER17"/>
      <x:c r="ES17"/>
      <x:c r="ET17"/>
      <x:c r="EU17"/>
      <x:c r="EV17"/>
      <x:c r="EW17"/>
      <x:c r="EX17"/>
      <x:c r="EY17"/>
      <x:c r="EZ17"/>
      <x:c r="FA17"/>
      <x:c r="FB17"/>
      <x:c r="FC17"/>
      <x:c r="FD17"/>
      <x:c r="FE17"/>
      <x:c r="FF17"/>
      <x:c r="FG17"/>
      <x:c r="FH17"/>
      <x:c r="FI17"/>
      <x:c r="FJ17"/>
      <x:c r="FK17"/>
      <x:c r="FL17"/>
      <x:c r="FM17"/>
      <x:c r="FN17"/>
      <x:c r="FO17"/>
      <x:c r="FP17"/>
      <x:c r="FQ17"/>
      <x:c r="FR17"/>
      <x:c r="FS17"/>
      <x:c r="FT17"/>
      <x:c r="FU17"/>
      <x:c r="FV17"/>
      <x:c r="FW17"/>
      <x:c r="FX17"/>
      <x:c r="FY17"/>
      <x:c r="FZ17"/>
      <x:c r="GA17"/>
      <x:c r="GB17"/>
      <x:c r="GC17"/>
      <x:c r="GD17"/>
      <x:c r="GE17"/>
      <x:c r="GF17"/>
      <x:c r="GG17"/>
      <x:c r="GH17"/>
      <x:c r="GI17"/>
      <x:c r="GJ17"/>
      <x:c r="GK17"/>
      <x:c r="GL17"/>
      <x:c r="GM17"/>
      <x:c r="GN17"/>
      <x:c r="GO17"/>
      <x:c r="GP17"/>
      <x:c r="GQ17"/>
      <x:c r="GR17"/>
      <x:c r="GS17"/>
      <x:c r="GT17"/>
      <x:c r="GU17"/>
      <x:c r="GV17"/>
      <x:c r="GW17"/>
      <x:c r="GX17"/>
      <x:c r="GY17"/>
      <x:c r="GZ17"/>
      <x:c r="HA17"/>
      <x:c r="HB17"/>
      <x:c r="HC17"/>
      <x:c r="HD17"/>
      <x:c r="HE17"/>
      <x:c r="HF17"/>
      <x:c r="HG17"/>
      <x:c r="HH17"/>
      <x:c r="HI17"/>
      <x:c r="HJ17"/>
      <x:c r="HK17"/>
      <x:c r="HL17"/>
      <x:c r="HM17"/>
      <x:c r="HN17"/>
      <x:c r="HO17"/>
      <x:c r="HP17"/>
      <x:c r="HQ17"/>
      <x:c r="HR17"/>
      <x:c r="HS17"/>
      <x:c r="HT17"/>
      <x:c r="HU17"/>
      <x:c r="HV17"/>
      <x:c r="HW17"/>
      <x:c r="HX17"/>
      <x:c r="HY17"/>
      <x:c r="HZ17"/>
      <x:c r="IA17"/>
      <x:c r="IB17"/>
      <x:c r="IC17"/>
      <x:c r="ID17"/>
      <x:c r="IE17"/>
      <x:c r="IF17"/>
      <x:c r="IG17"/>
      <x:c r="IH17"/>
      <x:c r="II17"/>
      <x:c r="IJ17"/>
      <x:c r="IK17"/>
      <x:c r="IL17"/>
      <x:c r="IM17"/>
      <x:c r="IN17"/>
      <x:c r="IO17"/>
      <x:c r="IP17"/>
      <x:c r="IQ17"/>
      <x:c r="IR17"/>
      <x:c r="IS17"/>
      <x:c r="IT17"/>
      <x:c r="IU17"/>
      <x:c r="IV17"/>
      <x:c r="IW17"/>
      <x:c r="IX17"/>
      <x:c r="IY17"/>
      <x:c r="IZ17"/>
      <x:c r="JA17"/>
      <x:c r="JB17"/>
      <x:c r="JC17"/>
      <x:c r="JD17"/>
      <x:c r="JE17"/>
      <x:c r="JF17"/>
      <x:c r="JG17"/>
      <x:c r="JH17"/>
      <x:c r="JI17"/>
      <x:c r="JJ17"/>
      <x:c r="JK17"/>
      <x:c r="JL17"/>
      <x:c r="JM17"/>
      <x:c r="JN17"/>
      <x:c r="JO17"/>
      <x:c r="JP17"/>
      <x:c r="JQ17"/>
      <x:c r="JR17"/>
      <x:c r="JS17"/>
      <x:c r="JT17"/>
      <x:c r="JU17"/>
      <x:c r="JV17"/>
      <x:c r="JW17"/>
      <x:c r="JX17"/>
      <x:c r="JY17"/>
      <x:c r="JZ17"/>
      <x:c r="KA17"/>
      <x:c r="KB17"/>
      <x:c r="KC17"/>
      <x:c r="KD17"/>
      <x:c r="KE17"/>
      <x:c r="KF17"/>
      <x:c r="KG17"/>
      <x:c r="KH17"/>
      <x:c r="KI17"/>
      <x:c r="KJ17"/>
      <x:c r="KK17"/>
      <x:c r="KL17"/>
      <x:c r="KM17"/>
      <x:c r="KN17"/>
      <x:c r="KO17"/>
      <x:c r="KP17"/>
      <x:c r="KQ17"/>
      <x:c r="KR17"/>
      <x:c r="KS17"/>
      <x:c r="KT17"/>
      <x:c r="KU17"/>
      <x:c r="KV17"/>
      <x:c r="KW17"/>
      <x:c r="KX17"/>
      <x:c r="KY17"/>
      <x:c r="KZ17"/>
      <x:c r="LA17"/>
      <x:c r="LB17"/>
      <x:c r="LC17"/>
      <x:c r="LD17"/>
      <x:c r="LE17"/>
      <x:c r="LF17"/>
      <x:c r="LG17"/>
      <x:c r="LH17"/>
      <x:c r="LI17"/>
      <x:c r="LJ17"/>
      <x:c r="LK17"/>
      <x:c r="LL17"/>
      <x:c r="LM17"/>
      <x:c r="LN17"/>
      <x:c r="LO17"/>
      <x:c r="LP17"/>
      <x:c r="LQ17"/>
      <x:c r="LR17"/>
      <x:c r="LS17"/>
      <x:c r="LT17"/>
      <x:c r="LU17"/>
      <x:c r="LV17"/>
      <x:c r="LW17"/>
      <x:c r="LX17"/>
      <x:c r="LY17"/>
      <x:c r="LZ17"/>
      <x:c r="MA17"/>
      <x:c r="MB17"/>
      <x:c r="MC17"/>
      <x:c r="MD17"/>
      <x:c r="ME17"/>
      <x:c r="MF17"/>
      <x:c r="MG17"/>
      <x:c r="MH17"/>
      <x:c r="MI17"/>
      <x:c r="MJ17"/>
      <x:c r="MK17"/>
      <x:c r="ML17"/>
      <x:c r="MM17"/>
      <x:c r="MN17"/>
      <x:c r="MO17"/>
      <x:c r="MP17"/>
      <x:c r="MQ17"/>
      <x:c r="MR17"/>
      <x:c r="MS17"/>
      <x:c r="MT17"/>
      <x:c r="MU17"/>
      <x:c r="MV17"/>
      <x:c r="MW17"/>
      <x:c r="MX17"/>
      <x:c r="MY17"/>
      <x:c r="MZ17"/>
      <x:c r="NA17"/>
      <x:c r="NB17"/>
      <x:c r="NC17"/>
      <x:c r="ND17"/>
      <x:c r="NE17"/>
      <x:c r="NF17"/>
      <x:c r="NG17"/>
      <x:c r="NH17"/>
      <x:c r="NI17"/>
      <x:c r="NJ17"/>
      <x:c r="NK17"/>
      <x:c r="NL17"/>
      <x:c r="NM17"/>
      <x:c r="NN17"/>
      <x:c r="NO17"/>
      <x:c r="NP17"/>
      <x:c r="NQ17"/>
      <x:c r="NR17"/>
      <x:c r="NS17"/>
      <x:c r="NT17"/>
      <x:c r="NU17"/>
      <x:c r="NV17"/>
      <x:c r="NW17"/>
      <x:c r="NX17"/>
      <x:c r="NY17"/>
      <x:c r="NZ17"/>
      <x:c r="OA17"/>
      <x:c r="OB17"/>
      <x:c r="OC17"/>
      <x:c r="OD17"/>
      <x:c r="OE17"/>
      <x:c r="OF17"/>
      <x:c r="OG17"/>
      <x:c r="OH17"/>
      <x:c r="OI17"/>
      <x:c r="OJ17"/>
      <x:c r="OK17"/>
      <x:c r="OL17"/>
      <x:c r="OM17"/>
    </x:row>
    <x:row r="18">
      <x:c r="A18" t="str">
        <x:v>zenva.coins_99.99</x:v>
      </x:c>
      <x:c r="B18" t="str">
        <x:v>USA</x:v>
      </x:c>
      <x:c r="C18" t="n">
        <x:v>99.99</x:v>
      </x:c>
      <x:c r="D18"/>
      <x:c r="E18"/>
      <x:c r="F18"/>
      <x:c r="G18"/>
      <x:c r="H18"/>
      <x:c r="I18"/>
      <x:c r="J18"/>
      <x:c r="K18"/>
      <x:c r="L18"/>
      <x:c r="M18"/>
      <x:c r="N18"/>
      <x:c r="O18"/>
      <x:c r="P18"/>
      <x:c r="Q18"/>
      <x:c r="R18"/>
      <x:c r="S18"/>
      <x:c r="T18"/>
      <x:c r="U18"/>
      <x:c r="V18"/>
      <x:c r="W18"/>
      <x:c r="X18"/>
      <x:c r="Y18"/>
      <x:c r="Z18"/>
      <x:c r="AA18"/>
      <x:c r="AB18"/>
      <x:c r="AC18"/>
      <x:c r="AD18"/>
      <x:c r="AE18"/>
      <x:c r="AF18"/>
      <x:c r="AG18"/>
      <x:c r="AH18"/>
      <x:c r="AI18"/>
      <x:c r="AJ18"/>
      <x:c r="AK18"/>
      <x:c r="AL18"/>
      <x:c r="AM18"/>
      <x:c r="AN18"/>
      <x:c r="AO18"/>
      <x:c r="AP18"/>
      <x:c r="AQ18"/>
      <x:c r="AR18"/>
      <x:c r="AS18"/>
      <x:c r="AT18"/>
      <x:c r="AU18"/>
      <x:c r="AV18"/>
      <x:c r="AW18"/>
      <x:c r="AX18"/>
      <x:c r="AY18"/>
      <x:c r="AZ18"/>
      <x:c r="BA18"/>
      <x:c r="BB18"/>
      <x:c r="BC18"/>
      <x:c r="BD18"/>
      <x:c r="BE18"/>
      <x:c r="BF18"/>
      <x:c r="BG18"/>
      <x:c r="BH18"/>
      <x:c r="BI18"/>
      <x:c r="BJ18"/>
      <x:c r="BK18"/>
      <x:c r="BL18"/>
      <x:c r="BM18"/>
      <x:c r="BN18"/>
      <x:c r="BO18"/>
      <x:c r="BP18"/>
      <x:c r="BQ18"/>
      <x:c r="BR18"/>
      <x:c r="BS18"/>
      <x:c r="BT18"/>
      <x:c r="BU18"/>
      <x:c r="BV18"/>
      <x:c r="BW18"/>
      <x:c r="BX18"/>
      <x:c r="BY18"/>
      <x:c r="BZ18"/>
      <x:c r="CA18"/>
      <x:c r="CB18"/>
      <x:c r="CC18"/>
      <x:c r="CD18"/>
      <x:c r="CE18"/>
      <x:c r="CF18"/>
      <x:c r="CG18"/>
      <x:c r="CH18"/>
      <x:c r="CI18"/>
      <x:c r="CJ18"/>
      <x:c r="CK18"/>
      <x:c r="CL18"/>
      <x:c r="CM18"/>
      <x:c r="CN18"/>
      <x:c r="CO18"/>
      <x:c r="CP18"/>
      <x:c r="CQ18"/>
      <x:c r="CR18"/>
      <x:c r="CS18"/>
      <x:c r="CT18"/>
      <x:c r="CU18"/>
      <x:c r="CV18"/>
      <x:c r="CW18"/>
      <x:c r="CX18"/>
      <x:c r="CY18"/>
      <x:c r="CZ18"/>
      <x:c r="DA18"/>
      <x:c r="DB18"/>
      <x:c r="DC18"/>
      <x:c r="DD18"/>
      <x:c r="DE18"/>
      <x:c r="DF18"/>
      <x:c r="DG18"/>
      <x:c r="DH18"/>
      <x:c r="DI18"/>
      <x:c r="DJ18"/>
      <x:c r="DK18"/>
      <x:c r="DL18"/>
      <x:c r="DM18"/>
      <x:c r="DN18"/>
      <x:c r="DO18"/>
      <x:c r="DP18"/>
      <x:c r="DQ18"/>
      <x:c r="DR18"/>
      <x:c r="DS18"/>
      <x:c r="DT18"/>
      <x:c r="DU18"/>
      <x:c r="DV18"/>
      <x:c r="DW18"/>
      <x:c r="DX18"/>
      <x:c r="DY18"/>
      <x:c r="DZ18"/>
      <x:c r="EA18"/>
      <x:c r="EB18"/>
      <x:c r="EC18"/>
      <x:c r="ED18"/>
      <x:c r="EE18"/>
      <x:c r="EF18"/>
      <x:c r="EG18"/>
      <x:c r="EH18"/>
      <x:c r="EI18"/>
      <x:c r="EJ18"/>
      <x:c r="EK18"/>
      <x:c r="EL18"/>
      <x:c r="EM18"/>
      <x:c r="EN18"/>
      <x:c r="EO18"/>
      <x:c r="EP18"/>
      <x:c r="EQ18"/>
      <x:c r="ER18"/>
      <x:c r="ES18"/>
      <x:c r="ET18"/>
      <x:c r="EU18"/>
      <x:c r="EV18"/>
      <x:c r="EW18"/>
      <x:c r="EX18"/>
      <x:c r="EY18"/>
      <x:c r="EZ18"/>
      <x:c r="FA18"/>
      <x:c r="FB18"/>
      <x:c r="FC18"/>
      <x:c r="FD18"/>
      <x:c r="FE18"/>
      <x:c r="FF18"/>
      <x:c r="FG18"/>
      <x:c r="FH18"/>
      <x:c r="FI18"/>
      <x:c r="FJ18"/>
      <x:c r="FK18"/>
      <x:c r="FL18"/>
      <x:c r="FM18"/>
      <x:c r="FN18"/>
      <x:c r="FO18"/>
      <x:c r="FP18"/>
      <x:c r="FQ18"/>
      <x:c r="FR18"/>
      <x:c r="FS18"/>
      <x:c r="FT18"/>
      <x:c r="FU18"/>
      <x:c r="FV18"/>
      <x:c r="FW18"/>
      <x:c r="FX18"/>
      <x:c r="FY18"/>
      <x:c r="FZ18"/>
      <x:c r="GA18"/>
      <x:c r="GB18"/>
      <x:c r="GC18"/>
      <x:c r="GD18"/>
      <x:c r="GE18"/>
      <x:c r="GF18"/>
      <x:c r="GG18"/>
      <x:c r="GH18"/>
      <x:c r="GI18"/>
      <x:c r="GJ18"/>
      <x:c r="GK18"/>
      <x:c r="GL18"/>
      <x:c r="GM18"/>
      <x:c r="GN18"/>
      <x:c r="GO18"/>
      <x:c r="GP18"/>
      <x:c r="GQ18"/>
      <x:c r="GR18"/>
      <x:c r="GS18"/>
      <x:c r="GT18"/>
      <x:c r="GU18"/>
      <x:c r="GV18"/>
      <x:c r="GW18"/>
      <x:c r="GX18"/>
      <x:c r="GY18"/>
      <x:c r="GZ18"/>
      <x:c r="HA18"/>
      <x:c r="HB18"/>
      <x:c r="HC18"/>
      <x:c r="HD18"/>
      <x:c r="HE18"/>
      <x:c r="HF18"/>
      <x:c r="HG18"/>
      <x:c r="HH18"/>
      <x:c r="HI18"/>
      <x:c r="HJ18"/>
      <x:c r="HK18"/>
      <x:c r="HL18"/>
      <x:c r="HM18"/>
      <x:c r="HN18"/>
      <x:c r="HO18"/>
      <x:c r="HP18"/>
      <x:c r="HQ18"/>
      <x:c r="HR18"/>
      <x:c r="HS18"/>
      <x:c r="HT18"/>
      <x:c r="HU18"/>
      <x:c r="HV18"/>
      <x:c r="HW18"/>
      <x:c r="HX18"/>
      <x:c r="HY18"/>
      <x:c r="HZ18"/>
      <x:c r="IA18"/>
      <x:c r="IB18"/>
      <x:c r="IC18"/>
      <x:c r="ID18"/>
      <x:c r="IE18"/>
      <x:c r="IF18"/>
      <x:c r="IG18"/>
      <x:c r="IH18"/>
      <x:c r="II18"/>
      <x:c r="IJ18"/>
      <x:c r="IK18"/>
      <x:c r="IL18"/>
      <x:c r="IM18"/>
      <x:c r="IN18"/>
      <x:c r="IO18"/>
      <x:c r="IP18"/>
      <x:c r="IQ18"/>
      <x:c r="IR18"/>
      <x:c r="IS18"/>
      <x:c r="IT18"/>
      <x:c r="IU18"/>
      <x:c r="IV18"/>
      <x:c r="IW18"/>
      <x:c r="IX18"/>
      <x:c r="IY18"/>
      <x:c r="IZ18"/>
      <x:c r="JA18"/>
      <x:c r="JB18"/>
      <x:c r="JC18"/>
      <x:c r="JD18"/>
      <x:c r="JE18"/>
      <x:c r="JF18"/>
      <x:c r="JG18"/>
      <x:c r="JH18"/>
      <x:c r="JI18"/>
      <x:c r="JJ18"/>
      <x:c r="JK18"/>
      <x:c r="JL18"/>
      <x:c r="JM18"/>
      <x:c r="JN18"/>
      <x:c r="JO18"/>
      <x:c r="JP18"/>
      <x:c r="JQ18"/>
      <x:c r="JR18"/>
      <x:c r="JS18"/>
      <x:c r="JT18"/>
      <x:c r="JU18"/>
      <x:c r="JV18"/>
      <x:c r="JW18"/>
      <x:c r="JX18"/>
      <x:c r="JY18"/>
      <x:c r="JZ18"/>
      <x:c r="KA18"/>
      <x:c r="KB18"/>
      <x:c r="KC18"/>
      <x:c r="KD18"/>
      <x:c r="KE18"/>
      <x:c r="KF18"/>
      <x:c r="KG18"/>
      <x:c r="KH18"/>
      <x:c r="KI18"/>
      <x:c r="KJ18"/>
      <x:c r="KK18"/>
      <x:c r="KL18"/>
      <x:c r="KM18"/>
      <x:c r="KN18"/>
      <x:c r="KO18"/>
      <x:c r="KP18"/>
      <x:c r="KQ18"/>
      <x:c r="KR18"/>
      <x:c r="KS18"/>
      <x:c r="KT18"/>
      <x:c r="KU18"/>
      <x:c r="KV18"/>
      <x:c r="KW18"/>
      <x:c r="KX18"/>
      <x:c r="KY18"/>
      <x:c r="KZ18"/>
      <x:c r="LA18"/>
      <x:c r="LB18"/>
      <x:c r="LC18"/>
      <x:c r="LD18"/>
      <x:c r="LE18"/>
      <x:c r="LF18"/>
      <x:c r="LG18"/>
      <x:c r="LH18"/>
      <x:c r="LI18"/>
      <x:c r="LJ18"/>
      <x:c r="LK18"/>
      <x:c r="LL18"/>
      <x:c r="LM18"/>
      <x:c r="LN18"/>
      <x:c r="LO18"/>
      <x:c r="LP18"/>
      <x:c r="LQ18"/>
      <x:c r="LR18"/>
      <x:c r="LS18"/>
      <x:c r="LT18"/>
      <x:c r="LU18"/>
      <x:c r="LV18"/>
      <x:c r="LW18"/>
      <x:c r="LX18"/>
      <x:c r="LY18"/>
      <x:c r="LZ18"/>
      <x:c r="MA18"/>
      <x:c r="MB18"/>
      <x:c r="MC18"/>
      <x:c r="MD18"/>
      <x:c r="ME18"/>
      <x:c r="MF18"/>
      <x:c r="MG18"/>
      <x:c r="MH18"/>
      <x:c r="MI18"/>
      <x:c r="MJ18"/>
      <x:c r="MK18"/>
      <x:c r="ML18"/>
      <x:c r="MM18"/>
      <x:c r="MN18"/>
      <x:c r="MO18"/>
      <x:c r="MP18"/>
      <x:c r="MQ18"/>
      <x:c r="MR18"/>
      <x:c r="MS18"/>
      <x:c r="MT18"/>
      <x:c r="MU18"/>
      <x:c r="MV18"/>
      <x:c r="MW18"/>
      <x:c r="MX18"/>
      <x:c r="MY18"/>
      <x:c r="MZ18"/>
      <x:c r="NA18"/>
      <x:c r="NB18"/>
      <x:c r="NC18"/>
      <x:c r="ND18"/>
      <x:c r="NE18"/>
      <x:c r="NF18"/>
      <x:c r="NG18"/>
      <x:c r="NH18"/>
      <x:c r="NI18"/>
      <x:c r="NJ18"/>
      <x:c r="NK18"/>
      <x:c r="NL18"/>
      <x:c r="NM18"/>
      <x:c r="NN18"/>
      <x:c r="NO18"/>
      <x:c r="NP18"/>
      <x:c r="NQ18"/>
      <x:c r="NR18"/>
      <x:c r="NS18"/>
      <x:c r="NT18"/>
      <x:c r="NU18"/>
      <x:c r="NV18"/>
      <x:c r="NW18"/>
      <x:c r="NX18"/>
      <x:c r="NY18"/>
      <x:c r="NZ18"/>
      <x:c r="OA18"/>
      <x:c r="OB18"/>
      <x:c r="OC18"/>
      <x:c r="OD18"/>
      <x:c r="OE18"/>
      <x:c r="OF18"/>
      <x:c r="OG18"/>
      <x:c r="OH18"/>
      <x:c r="OI18"/>
      <x:c r="OJ18"/>
      <x:c r="OK18"/>
      <x:c r="OL18"/>
      <x:c r="OM18"/>
    </x:row>
    <x:row r="19">
      <x:c r="A19" t="str">
        <x:v>zenva.sub.m_2.39</x:v>
      </x:c>
      <x:c r="B19" t="str">
        <x:v>USA</x:v>
      </x:c>
      <x:c r="C19" t="n">
        <x:v>2.39</x:v>
      </x:c>
      <x:c r="D19"/>
      <x:c r="E19"/>
      <x:c r="F19"/>
      <x:c r="G19"/>
      <x:c r="H19"/>
      <x:c r="I19"/>
      <x:c r="J19"/>
      <x:c r="K19"/>
      <x:c r="L19"/>
      <x:c r="M19"/>
      <x:c r="N19"/>
      <x:c r="O19"/>
      <x:c r="P19"/>
      <x:c r="Q19"/>
      <x:c r="R19"/>
      <x:c r="S19"/>
      <x:c r="T19"/>
      <x:c r="U19"/>
      <x:c r="V19"/>
      <x:c r="W19"/>
      <x:c r="X19"/>
      <x:c r="Y19"/>
      <x:c r="Z19"/>
      <x:c r="AA19"/>
      <x:c r="AB19"/>
      <x:c r="AC19"/>
      <x:c r="AD19"/>
      <x:c r="AE19"/>
      <x:c r="AF19"/>
      <x:c r="AG19"/>
      <x:c r="AH19"/>
      <x:c r="AI19"/>
      <x:c r="AJ19"/>
      <x:c r="AK19"/>
      <x:c r="AL19"/>
      <x:c r="AM19"/>
      <x:c r="AN19"/>
      <x:c r="AO19"/>
      <x:c r="AP19"/>
      <x:c r="AQ19"/>
      <x:c r="AR19"/>
      <x:c r="AS19"/>
      <x:c r="AT19"/>
      <x:c r="AU19"/>
      <x:c r="AV19"/>
      <x:c r="AW19"/>
      <x:c r="AX19"/>
      <x:c r="AY19"/>
      <x:c r="AZ19"/>
      <x:c r="BA19"/>
      <x:c r="BB19"/>
      <x:c r="BC19"/>
      <x:c r="BD19"/>
      <x:c r="BE19"/>
      <x:c r="BF19"/>
      <x:c r="BG19"/>
      <x:c r="BH19"/>
      <x:c r="BI19"/>
      <x:c r="BJ19"/>
      <x:c r="BK19"/>
      <x:c r="BL19"/>
      <x:c r="BM19"/>
      <x:c r="BN19"/>
      <x:c r="BO19"/>
      <x:c r="BP19"/>
      <x:c r="BQ19"/>
      <x:c r="BR19"/>
      <x:c r="BS19"/>
      <x:c r="BT19"/>
      <x:c r="BU19"/>
      <x:c r="BV19"/>
      <x:c r="BW19"/>
      <x:c r="BX19"/>
      <x:c r="BY19"/>
      <x:c r="BZ19"/>
      <x:c r="CA19"/>
      <x:c r="CB19"/>
      <x:c r="CC19"/>
      <x:c r="CD19"/>
      <x:c r="CE19"/>
      <x:c r="CF19"/>
      <x:c r="CG19"/>
      <x:c r="CH19"/>
      <x:c r="CI19"/>
      <x:c r="CJ19"/>
      <x:c r="CK19"/>
      <x:c r="CL19"/>
      <x:c r="CM19"/>
      <x:c r="CN19"/>
      <x:c r="CO19"/>
      <x:c r="CP19"/>
      <x:c r="CQ19"/>
      <x:c r="CR19"/>
      <x:c r="CS19"/>
      <x:c r="CT19"/>
      <x:c r="CU19"/>
      <x:c r="CV19"/>
      <x:c r="CW19"/>
      <x:c r="CX19"/>
      <x:c r="CY19"/>
      <x:c r="CZ19"/>
      <x:c r="DA19"/>
      <x:c r="DB19"/>
      <x:c r="DC19"/>
      <x:c r="DD19"/>
      <x:c r="DE19"/>
      <x:c r="DF19"/>
      <x:c r="DG19"/>
      <x:c r="DH19"/>
      <x:c r="DI19"/>
      <x:c r="DJ19"/>
      <x:c r="DK19"/>
      <x:c r="DL19"/>
      <x:c r="DM19"/>
      <x:c r="DN19"/>
      <x:c r="DO19"/>
      <x:c r="DP19"/>
      <x:c r="DQ19"/>
      <x:c r="DR19"/>
      <x:c r="DS19"/>
      <x:c r="DT19"/>
      <x:c r="DU19"/>
      <x:c r="DV19"/>
      <x:c r="DW19"/>
      <x:c r="DX19"/>
      <x:c r="DY19"/>
      <x:c r="DZ19"/>
      <x:c r="EA19"/>
      <x:c r="EB19"/>
      <x:c r="EC19"/>
      <x:c r="ED19"/>
      <x:c r="EE19"/>
      <x:c r="EF19"/>
      <x:c r="EG19"/>
      <x:c r="EH19"/>
      <x:c r="EI19"/>
      <x:c r="EJ19"/>
      <x:c r="EK19"/>
      <x:c r="EL19"/>
      <x:c r="EM19"/>
      <x:c r="EN19"/>
      <x:c r="EO19"/>
      <x:c r="EP19"/>
      <x:c r="EQ19"/>
      <x:c r="ER19"/>
      <x:c r="ES19"/>
      <x:c r="ET19"/>
      <x:c r="EU19"/>
      <x:c r="EV19"/>
      <x:c r="EW19"/>
      <x:c r="EX19"/>
      <x:c r="EY19"/>
      <x:c r="EZ19"/>
      <x:c r="FA19"/>
      <x:c r="FB19"/>
      <x:c r="FC19"/>
      <x:c r="FD19"/>
      <x:c r="FE19"/>
      <x:c r="FF19"/>
      <x:c r="FG19"/>
      <x:c r="FH19"/>
      <x:c r="FI19"/>
      <x:c r="FJ19"/>
      <x:c r="FK19"/>
      <x:c r="FL19"/>
      <x:c r="FM19"/>
      <x:c r="FN19"/>
      <x:c r="FO19"/>
      <x:c r="FP19"/>
      <x:c r="FQ19"/>
      <x:c r="FR19"/>
      <x:c r="FS19"/>
      <x:c r="FT19"/>
      <x:c r="FU19"/>
      <x:c r="FV19"/>
      <x:c r="FW19"/>
      <x:c r="FX19"/>
      <x:c r="FY19"/>
      <x:c r="FZ19"/>
      <x:c r="GA19"/>
      <x:c r="GB19"/>
      <x:c r="GC19"/>
      <x:c r="GD19"/>
      <x:c r="GE19"/>
      <x:c r="GF19"/>
      <x:c r="GG19"/>
      <x:c r="GH19"/>
      <x:c r="GI19"/>
      <x:c r="GJ19"/>
      <x:c r="GK19"/>
      <x:c r="GL19"/>
      <x:c r="GM19"/>
      <x:c r="GN19"/>
      <x:c r="GO19"/>
      <x:c r="GP19"/>
      <x:c r="GQ19"/>
      <x:c r="GR19"/>
      <x:c r="GS19"/>
      <x:c r="GT19"/>
      <x:c r="GU19"/>
      <x:c r="GV19"/>
      <x:c r="GW19"/>
      <x:c r="GX19"/>
      <x:c r="GY19"/>
      <x:c r="GZ19"/>
      <x:c r="HA19"/>
      <x:c r="HB19"/>
      <x:c r="HC19"/>
      <x:c r="HD19"/>
      <x:c r="HE19"/>
      <x:c r="HF19"/>
      <x:c r="HG19"/>
      <x:c r="HH19"/>
      <x:c r="HI19"/>
      <x:c r="HJ19"/>
      <x:c r="HK19"/>
      <x:c r="HL19"/>
      <x:c r="HM19"/>
      <x:c r="HN19"/>
      <x:c r="HO19"/>
      <x:c r="HP19"/>
      <x:c r="HQ19"/>
      <x:c r="HR19"/>
      <x:c r="HS19"/>
      <x:c r="HT19"/>
      <x:c r="HU19"/>
      <x:c r="HV19"/>
      <x:c r="HW19"/>
      <x:c r="HX19"/>
      <x:c r="HY19"/>
      <x:c r="HZ19"/>
      <x:c r="IA19"/>
      <x:c r="IB19"/>
      <x:c r="IC19"/>
      <x:c r="ID19"/>
      <x:c r="IE19"/>
      <x:c r="IF19"/>
      <x:c r="IG19"/>
      <x:c r="IH19"/>
      <x:c r="II19"/>
      <x:c r="IJ19"/>
      <x:c r="IK19"/>
      <x:c r="IL19"/>
      <x:c r="IM19"/>
      <x:c r="IN19"/>
      <x:c r="IO19"/>
      <x:c r="IP19"/>
      <x:c r="IQ19"/>
      <x:c r="IR19"/>
      <x:c r="IS19"/>
      <x:c r="IT19"/>
      <x:c r="IU19"/>
      <x:c r="IV19"/>
      <x:c r="IW19"/>
      <x:c r="IX19"/>
      <x:c r="IY19"/>
      <x:c r="IZ19"/>
      <x:c r="JA19"/>
      <x:c r="JB19"/>
      <x:c r="JC19"/>
      <x:c r="JD19"/>
      <x:c r="JE19"/>
      <x:c r="JF19"/>
      <x:c r="JG19"/>
      <x:c r="JH19"/>
      <x:c r="JI19"/>
      <x:c r="JJ19"/>
      <x:c r="JK19"/>
      <x:c r="JL19"/>
      <x:c r="JM19"/>
      <x:c r="JN19"/>
      <x:c r="JO19"/>
      <x:c r="JP19"/>
      <x:c r="JQ19"/>
      <x:c r="JR19"/>
      <x:c r="JS19"/>
      <x:c r="JT19"/>
      <x:c r="JU19"/>
      <x:c r="JV19"/>
      <x:c r="JW19"/>
      <x:c r="JX19"/>
      <x:c r="JY19"/>
      <x:c r="JZ19"/>
      <x:c r="KA19"/>
      <x:c r="KB19"/>
      <x:c r="KC19"/>
      <x:c r="KD19"/>
      <x:c r="KE19"/>
      <x:c r="KF19"/>
      <x:c r="KG19"/>
      <x:c r="KH19"/>
      <x:c r="KI19"/>
      <x:c r="KJ19"/>
      <x:c r="KK19"/>
      <x:c r="KL19"/>
      <x:c r="KM19"/>
      <x:c r="KN19"/>
      <x:c r="KO19"/>
      <x:c r="KP19"/>
      <x:c r="KQ19"/>
      <x:c r="KR19"/>
      <x:c r="KS19"/>
      <x:c r="KT19"/>
      <x:c r="KU19"/>
      <x:c r="KV19"/>
      <x:c r="KW19"/>
      <x:c r="KX19"/>
      <x:c r="KY19"/>
      <x:c r="KZ19"/>
      <x:c r="LA19"/>
      <x:c r="LB19"/>
      <x:c r="LC19"/>
      <x:c r="LD19"/>
      <x:c r="LE19"/>
      <x:c r="LF19"/>
      <x:c r="LG19"/>
      <x:c r="LH19"/>
      <x:c r="LI19"/>
      <x:c r="LJ19"/>
      <x:c r="LK19"/>
      <x:c r="LL19"/>
      <x:c r="LM19"/>
      <x:c r="LN19"/>
      <x:c r="LO19"/>
      <x:c r="LP19"/>
      <x:c r="LQ19"/>
      <x:c r="LR19"/>
      <x:c r="LS19"/>
      <x:c r="LT19"/>
      <x:c r="LU19"/>
      <x:c r="LV19"/>
      <x:c r="LW19"/>
      <x:c r="LX19"/>
      <x:c r="LY19"/>
      <x:c r="LZ19"/>
      <x:c r="MA19"/>
      <x:c r="MB19"/>
      <x:c r="MC19"/>
      <x:c r="MD19"/>
      <x:c r="ME19"/>
      <x:c r="MF19"/>
      <x:c r="MG19"/>
      <x:c r="MH19"/>
      <x:c r="MI19"/>
      <x:c r="MJ19"/>
      <x:c r="MK19"/>
      <x:c r="ML19"/>
      <x:c r="MM19"/>
      <x:c r="MN19"/>
      <x:c r="MO19"/>
      <x:c r="MP19"/>
      <x:c r="MQ19"/>
      <x:c r="MR19"/>
      <x:c r="MS19"/>
      <x:c r="MT19"/>
      <x:c r="MU19"/>
      <x:c r="MV19"/>
      <x:c r="MW19"/>
      <x:c r="MX19"/>
      <x:c r="MY19"/>
      <x:c r="MZ19"/>
      <x:c r="NA19"/>
      <x:c r="NB19"/>
      <x:c r="NC19"/>
      <x:c r="ND19"/>
      <x:c r="NE19"/>
      <x:c r="NF19"/>
      <x:c r="NG19"/>
      <x:c r="NH19"/>
      <x:c r="NI19"/>
      <x:c r="NJ19"/>
      <x:c r="NK19"/>
      <x:c r="NL19"/>
      <x:c r="NM19"/>
      <x:c r="NN19"/>
      <x:c r="NO19"/>
      <x:c r="NP19"/>
      <x:c r="NQ19"/>
      <x:c r="NR19"/>
      <x:c r="NS19"/>
      <x:c r="NT19"/>
      <x:c r="NU19"/>
      <x:c r="NV19"/>
      <x:c r="NW19"/>
      <x:c r="NX19"/>
      <x:c r="NY19"/>
      <x:c r="NZ19"/>
      <x:c r="OA19"/>
      <x:c r="OB19"/>
      <x:c r="OC19"/>
      <x:c r="OD19"/>
      <x:c r="OE19"/>
      <x:c r="OF19"/>
      <x:c r="OG19"/>
      <x:c r="OH19"/>
      <x:c r="OI19"/>
      <x:c r="OJ19"/>
      <x:c r="OK19"/>
      <x:c r="OL19"/>
      <x:c r="OM19"/>
    </x:row>
    <x:row r="20">
      <x:c r="A20" t="str">
        <x:v>zenva.sub.m_24.99</x:v>
      </x:c>
      <x:c r="B20" t="str">
        <x:v>USA</x:v>
      </x:c>
      <x:c r="C20" t="n">
        <x:v>24.99</x:v>
      </x:c>
      <x:c r="D20"/>
      <x:c r="E20"/>
      <x:c r="F20"/>
      <x:c r="G20"/>
      <x:c r="H20"/>
      <x:c r="I20"/>
      <x:c r="J20"/>
      <x:c r="K20"/>
      <x:c r="L20"/>
      <x:c r="M20"/>
      <x:c r="N20"/>
      <x:c r="O20"/>
      <x:c r="P20"/>
      <x:c r="Q20"/>
      <x:c r="R20"/>
      <x:c r="S20"/>
      <x:c r="T20"/>
      <x:c r="U20"/>
      <x:c r="V20"/>
      <x:c r="W20"/>
      <x:c r="X20"/>
      <x:c r="Y20"/>
      <x:c r="Z20"/>
      <x:c r="AA20"/>
      <x:c r="AB20"/>
      <x:c r="AC20"/>
      <x:c r="AD20"/>
      <x:c r="AE20"/>
      <x:c r="AF20"/>
      <x:c r="AG20"/>
      <x:c r="AH20"/>
      <x:c r="AI20"/>
      <x:c r="AJ20"/>
      <x:c r="AK20"/>
      <x:c r="AL20"/>
      <x:c r="AM20"/>
      <x:c r="AN20"/>
      <x:c r="AO20"/>
      <x:c r="AP20"/>
      <x:c r="AQ20"/>
      <x:c r="AR20"/>
      <x:c r="AS20"/>
      <x:c r="AT20"/>
      <x:c r="AU20"/>
      <x:c r="AV20"/>
      <x:c r="AW20"/>
      <x:c r="AX20"/>
      <x:c r="AY20"/>
      <x:c r="AZ20"/>
      <x:c r="BA20"/>
      <x:c r="BB20"/>
      <x:c r="BC20"/>
      <x:c r="BD20"/>
      <x:c r="BE20"/>
      <x:c r="BF20"/>
      <x:c r="BG20"/>
      <x:c r="BH20"/>
      <x:c r="BI20"/>
      <x:c r="BJ20"/>
      <x:c r="BK20"/>
      <x:c r="BL20"/>
      <x:c r="BM20"/>
      <x:c r="BN20"/>
      <x:c r="BO20"/>
      <x:c r="BP20"/>
      <x:c r="BQ20"/>
      <x:c r="BR20"/>
      <x:c r="BS20"/>
      <x:c r="BT20"/>
      <x:c r="BU20"/>
      <x:c r="BV20"/>
      <x:c r="BW20"/>
      <x:c r="BX20"/>
      <x:c r="BY20"/>
      <x:c r="BZ20"/>
      <x:c r="CA20"/>
      <x:c r="CB20"/>
      <x:c r="CC20"/>
      <x:c r="CD20"/>
      <x:c r="CE20"/>
      <x:c r="CF20"/>
      <x:c r="CG20"/>
      <x:c r="CH20"/>
      <x:c r="CI20"/>
      <x:c r="CJ20"/>
      <x:c r="CK20"/>
      <x:c r="CL20"/>
      <x:c r="CM20"/>
      <x:c r="CN20"/>
      <x:c r="CO20"/>
      <x:c r="CP20"/>
      <x:c r="CQ20"/>
      <x:c r="CR20"/>
      <x:c r="CS20"/>
      <x:c r="CT20"/>
      <x:c r="CU20"/>
      <x:c r="CV20"/>
      <x:c r="CW20"/>
      <x:c r="CX20"/>
      <x:c r="CY20"/>
      <x:c r="CZ20"/>
      <x:c r="DA20"/>
      <x:c r="DB20"/>
      <x:c r="DC20"/>
      <x:c r="DD20"/>
      <x:c r="DE20"/>
      <x:c r="DF20"/>
      <x:c r="DG20"/>
      <x:c r="DH20"/>
      <x:c r="DI20"/>
      <x:c r="DJ20"/>
      <x:c r="DK20"/>
      <x:c r="DL20"/>
      <x:c r="DM20"/>
      <x:c r="DN20"/>
      <x:c r="DO20"/>
      <x:c r="DP20"/>
      <x:c r="DQ20"/>
      <x:c r="DR20"/>
      <x:c r="DS20"/>
      <x:c r="DT20"/>
      <x:c r="DU20"/>
      <x:c r="DV20"/>
      <x:c r="DW20"/>
      <x:c r="DX20"/>
      <x:c r="DY20"/>
      <x:c r="DZ20"/>
      <x:c r="EA20"/>
      <x:c r="EB20"/>
      <x:c r="EC20"/>
      <x:c r="ED20"/>
      <x:c r="EE20"/>
      <x:c r="EF20"/>
      <x:c r="EG20"/>
      <x:c r="EH20"/>
      <x:c r="EI20"/>
      <x:c r="EJ20"/>
      <x:c r="EK20"/>
      <x:c r="EL20"/>
      <x:c r="EM20"/>
      <x:c r="EN20"/>
      <x:c r="EO20"/>
      <x:c r="EP20"/>
      <x:c r="EQ20"/>
      <x:c r="ER20"/>
      <x:c r="ES20"/>
      <x:c r="ET20"/>
      <x:c r="EU20"/>
      <x:c r="EV20"/>
      <x:c r="EW20"/>
      <x:c r="EX20"/>
      <x:c r="EY20"/>
      <x:c r="EZ20"/>
      <x:c r="FA20"/>
      <x:c r="FB20"/>
      <x:c r="FC20"/>
      <x:c r="FD20"/>
      <x:c r="FE20"/>
      <x:c r="FF20"/>
      <x:c r="FG20"/>
      <x:c r="FH20"/>
      <x:c r="FI20"/>
      <x:c r="FJ20"/>
      <x:c r="FK20"/>
      <x:c r="FL20"/>
      <x:c r="FM20"/>
      <x:c r="FN20"/>
      <x:c r="FO20"/>
      <x:c r="FP20"/>
      <x:c r="FQ20"/>
      <x:c r="FR20"/>
      <x:c r="FS20"/>
      <x:c r="FT20"/>
      <x:c r="FU20"/>
      <x:c r="FV20"/>
      <x:c r="FW20"/>
      <x:c r="FX20"/>
      <x:c r="FY20"/>
      <x:c r="FZ20"/>
      <x:c r="GA20"/>
      <x:c r="GB20"/>
      <x:c r="GC20"/>
      <x:c r="GD20"/>
      <x:c r="GE20"/>
      <x:c r="GF20"/>
      <x:c r="GG20"/>
      <x:c r="GH20"/>
      <x:c r="GI20"/>
      <x:c r="GJ20"/>
      <x:c r="GK20"/>
      <x:c r="GL20"/>
      <x:c r="GM20"/>
      <x:c r="GN20"/>
      <x:c r="GO20"/>
      <x:c r="GP20"/>
      <x:c r="GQ20"/>
      <x:c r="GR20"/>
      <x:c r="GS20"/>
      <x:c r="GT20"/>
      <x:c r="GU20"/>
      <x:c r="GV20"/>
      <x:c r="GW20"/>
      <x:c r="GX20"/>
      <x:c r="GY20"/>
      <x:c r="GZ20"/>
      <x:c r="HA20"/>
      <x:c r="HB20"/>
      <x:c r="HC20"/>
      <x:c r="HD20"/>
      <x:c r="HE20"/>
      <x:c r="HF20"/>
      <x:c r="HG20"/>
      <x:c r="HH20"/>
      <x:c r="HI20"/>
      <x:c r="HJ20"/>
      <x:c r="HK20"/>
      <x:c r="HL20"/>
      <x:c r="HM20"/>
      <x:c r="HN20"/>
      <x:c r="HO20"/>
      <x:c r="HP20"/>
      <x:c r="HQ20"/>
      <x:c r="HR20"/>
      <x:c r="HS20"/>
      <x:c r="HT20"/>
      <x:c r="HU20"/>
      <x:c r="HV20"/>
      <x:c r="HW20"/>
      <x:c r="HX20"/>
      <x:c r="HY20"/>
      <x:c r="HZ20"/>
      <x:c r="IA20"/>
      <x:c r="IB20"/>
      <x:c r="IC20"/>
      <x:c r="ID20"/>
      <x:c r="IE20"/>
      <x:c r="IF20"/>
      <x:c r="IG20"/>
      <x:c r="IH20"/>
      <x:c r="II20"/>
      <x:c r="IJ20"/>
      <x:c r="IK20"/>
      <x:c r="IL20"/>
      <x:c r="IM20"/>
      <x:c r="IN20"/>
      <x:c r="IO20"/>
      <x:c r="IP20"/>
      <x:c r="IQ20"/>
      <x:c r="IR20"/>
      <x:c r="IS20"/>
      <x:c r="IT20"/>
      <x:c r="IU20"/>
      <x:c r="IV20"/>
      <x:c r="IW20"/>
      <x:c r="IX20"/>
      <x:c r="IY20"/>
      <x:c r="IZ20"/>
      <x:c r="JA20"/>
      <x:c r="JB20"/>
      <x:c r="JC20"/>
      <x:c r="JD20"/>
      <x:c r="JE20"/>
      <x:c r="JF20"/>
      <x:c r="JG20"/>
      <x:c r="JH20"/>
      <x:c r="JI20"/>
      <x:c r="JJ20"/>
      <x:c r="JK20"/>
      <x:c r="JL20"/>
      <x:c r="JM20"/>
      <x:c r="JN20"/>
      <x:c r="JO20"/>
      <x:c r="JP20"/>
      <x:c r="JQ20"/>
      <x:c r="JR20"/>
      <x:c r="JS20"/>
      <x:c r="JT20"/>
      <x:c r="JU20"/>
      <x:c r="JV20"/>
      <x:c r="JW20"/>
      <x:c r="JX20"/>
      <x:c r="JY20"/>
      <x:c r="JZ20"/>
      <x:c r="KA20"/>
      <x:c r="KB20"/>
      <x:c r="KC20"/>
      <x:c r="KD20"/>
      <x:c r="KE20"/>
      <x:c r="KF20"/>
      <x:c r="KG20"/>
      <x:c r="KH20"/>
      <x:c r="KI20"/>
      <x:c r="KJ20"/>
      <x:c r="KK20"/>
      <x:c r="KL20"/>
      <x:c r="KM20"/>
      <x:c r="KN20"/>
      <x:c r="KO20"/>
      <x:c r="KP20"/>
      <x:c r="KQ20"/>
      <x:c r="KR20"/>
      <x:c r="KS20"/>
      <x:c r="KT20"/>
      <x:c r="KU20"/>
      <x:c r="KV20"/>
      <x:c r="KW20"/>
      <x:c r="KX20"/>
      <x:c r="KY20"/>
      <x:c r="KZ20"/>
      <x:c r="LA20"/>
      <x:c r="LB20"/>
      <x:c r="LC20"/>
      <x:c r="LD20"/>
      <x:c r="LE20"/>
      <x:c r="LF20"/>
      <x:c r="LG20"/>
      <x:c r="LH20"/>
      <x:c r="LI20"/>
      <x:c r="LJ20"/>
      <x:c r="LK20"/>
      <x:c r="LL20"/>
      <x:c r="LM20"/>
      <x:c r="LN20"/>
      <x:c r="LO20"/>
      <x:c r="LP20"/>
      <x:c r="LQ20"/>
      <x:c r="LR20"/>
      <x:c r="LS20"/>
      <x:c r="LT20"/>
      <x:c r="LU20"/>
      <x:c r="LV20"/>
      <x:c r="LW20"/>
      <x:c r="LX20"/>
      <x:c r="LY20"/>
      <x:c r="LZ20"/>
      <x:c r="MA20"/>
      <x:c r="MB20"/>
      <x:c r="MC20"/>
      <x:c r="MD20"/>
      <x:c r="ME20"/>
      <x:c r="MF20"/>
      <x:c r="MG20"/>
      <x:c r="MH20"/>
      <x:c r="MI20"/>
      <x:c r="MJ20"/>
      <x:c r="MK20"/>
      <x:c r="ML20"/>
      <x:c r="MM20"/>
      <x:c r="MN20"/>
      <x:c r="MO20"/>
      <x:c r="MP20"/>
      <x:c r="MQ20"/>
      <x:c r="MR20"/>
      <x:c r="MS20"/>
      <x:c r="MT20"/>
      <x:c r="MU20"/>
      <x:c r="MV20"/>
      <x:c r="MW20"/>
      <x:c r="MX20"/>
      <x:c r="MY20"/>
      <x:c r="MZ20"/>
      <x:c r="NA20"/>
      <x:c r="NB20"/>
      <x:c r="NC20"/>
      <x:c r="ND20"/>
      <x:c r="NE20"/>
      <x:c r="NF20"/>
      <x:c r="NG20"/>
      <x:c r="NH20"/>
      <x:c r="NI20"/>
      <x:c r="NJ20"/>
      <x:c r="NK20"/>
      <x:c r="NL20"/>
      <x:c r="NM20"/>
      <x:c r="NN20"/>
      <x:c r="NO20"/>
      <x:c r="NP20"/>
      <x:c r="NQ20"/>
      <x:c r="NR20"/>
      <x:c r="NS20"/>
      <x:c r="NT20"/>
      <x:c r="NU20"/>
      <x:c r="NV20"/>
      <x:c r="NW20"/>
      <x:c r="NX20"/>
      <x:c r="NY20"/>
      <x:c r="NZ20"/>
      <x:c r="OA20"/>
      <x:c r="OB20"/>
      <x:c r="OC20"/>
      <x:c r="OD20"/>
      <x:c r="OE20"/>
      <x:c r="OF20"/>
      <x:c r="OG20"/>
      <x:c r="OH20"/>
      <x:c r="OI20"/>
      <x:c r="OJ20"/>
      <x:c r="OK20"/>
      <x:c r="OL20"/>
      <x:c r="OM20"/>
    </x:row>
    <x:row r="21">
      <x:c r="A21" t="str">
        <x:v>zenva.sub.m_39.99</x:v>
      </x:c>
      <x:c r="B21" t="str">
        <x:v>USA</x:v>
      </x:c>
      <x:c r="C21" t="n">
        <x:v>39.99</x:v>
      </x:c>
      <x:c r="D21"/>
      <x:c r="E21"/>
      <x:c r="F21"/>
      <x:c r="G21"/>
      <x:c r="H21"/>
      <x:c r="I21"/>
      <x:c r="J21"/>
      <x:c r="K21"/>
      <x:c r="L21"/>
      <x:c r="M21"/>
      <x:c r="N21"/>
      <x:c r="O21"/>
      <x:c r="P21"/>
      <x:c r="Q21"/>
      <x:c r="R21"/>
      <x:c r="S21"/>
      <x:c r="T21"/>
      <x:c r="U21"/>
      <x:c r="V21"/>
      <x:c r="W21"/>
      <x:c r="X21"/>
      <x:c r="Y21"/>
      <x:c r="Z21"/>
      <x:c r="AA21"/>
      <x:c r="AB21"/>
      <x:c r="AC21"/>
      <x:c r="AD21"/>
      <x:c r="AE21"/>
      <x:c r="AF21"/>
      <x:c r="AG21"/>
      <x:c r="AH21"/>
      <x:c r="AI21"/>
      <x:c r="AJ21"/>
      <x:c r="AK21"/>
      <x:c r="AL21"/>
      <x:c r="AM21"/>
      <x:c r="AN21"/>
      <x:c r="AO21"/>
      <x:c r="AP21"/>
      <x:c r="AQ21"/>
      <x:c r="AR21"/>
      <x:c r="AS21"/>
      <x:c r="AT21"/>
      <x:c r="AU21"/>
      <x:c r="AV21"/>
      <x:c r="AW21"/>
      <x:c r="AX21"/>
      <x:c r="AY21"/>
      <x:c r="AZ21"/>
      <x:c r="BA21"/>
      <x:c r="BB21"/>
      <x:c r="BC21"/>
      <x:c r="BD21"/>
      <x:c r="BE21"/>
      <x:c r="BF21"/>
      <x:c r="BG21"/>
      <x:c r="BH21"/>
      <x:c r="BI21"/>
      <x:c r="BJ21"/>
      <x:c r="BK21"/>
      <x:c r="BL21"/>
      <x:c r="BM21"/>
      <x:c r="BN21"/>
      <x:c r="BO21"/>
      <x:c r="BP21"/>
      <x:c r="BQ21"/>
      <x:c r="BR21"/>
      <x:c r="BS21"/>
      <x:c r="BT21"/>
      <x:c r="BU21"/>
      <x:c r="BV21"/>
      <x:c r="BW21"/>
      <x:c r="BX21"/>
      <x:c r="BY21"/>
      <x:c r="BZ21"/>
      <x:c r="CA21"/>
      <x:c r="CB21"/>
      <x:c r="CC21"/>
      <x:c r="CD21"/>
      <x:c r="CE21"/>
      <x:c r="CF21"/>
      <x:c r="CG21"/>
      <x:c r="CH21"/>
      <x:c r="CI21"/>
      <x:c r="CJ21"/>
      <x:c r="CK21"/>
      <x:c r="CL21"/>
      <x:c r="CM21"/>
      <x:c r="CN21"/>
      <x:c r="CO21"/>
      <x:c r="CP21"/>
      <x:c r="CQ21"/>
      <x:c r="CR21"/>
      <x:c r="CS21"/>
      <x:c r="CT21"/>
      <x:c r="CU21"/>
      <x:c r="CV21"/>
      <x:c r="CW21"/>
      <x:c r="CX21"/>
      <x:c r="CY21"/>
      <x:c r="CZ21"/>
      <x:c r="DA21"/>
      <x:c r="DB21"/>
      <x:c r="DC21"/>
      <x:c r="DD21"/>
      <x:c r="DE21"/>
      <x:c r="DF21"/>
      <x:c r="DG21"/>
      <x:c r="DH21"/>
      <x:c r="DI21"/>
      <x:c r="DJ21"/>
      <x:c r="DK21"/>
      <x:c r="DL21"/>
      <x:c r="DM21"/>
      <x:c r="DN21"/>
      <x:c r="DO21"/>
      <x:c r="DP21"/>
      <x:c r="DQ21"/>
      <x:c r="DR21"/>
      <x:c r="DS21"/>
      <x:c r="DT21"/>
      <x:c r="DU21"/>
      <x:c r="DV21"/>
      <x:c r="DW21"/>
      <x:c r="DX21"/>
      <x:c r="DY21"/>
      <x:c r="DZ21"/>
      <x:c r="EA21"/>
      <x:c r="EB21"/>
      <x:c r="EC21"/>
      <x:c r="ED21"/>
      <x:c r="EE21"/>
      <x:c r="EF21"/>
      <x:c r="EG21"/>
      <x:c r="EH21"/>
      <x:c r="EI21"/>
      <x:c r="EJ21"/>
      <x:c r="EK21"/>
      <x:c r="EL21"/>
      <x:c r="EM21"/>
      <x:c r="EN21"/>
      <x:c r="EO21"/>
      <x:c r="EP21"/>
      <x:c r="EQ21"/>
      <x:c r="ER21"/>
      <x:c r="ES21"/>
      <x:c r="ET21"/>
      <x:c r="EU21"/>
      <x:c r="EV21"/>
      <x:c r="EW21"/>
      <x:c r="EX21"/>
      <x:c r="EY21"/>
      <x:c r="EZ21"/>
      <x:c r="FA21"/>
      <x:c r="FB21"/>
      <x:c r="FC21"/>
      <x:c r="FD21"/>
      <x:c r="FE21"/>
      <x:c r="FF21"/>
      <x:c r="FG21"/>
      <x:c r="FH21"/>
      <x:c r="FI21"/>
      <x:c r="FJ21"/>
      <x:c r="FK21"/>
      <x:c r="FL21"/>
      <x:c r="FM21"/>
      <x:c r="FN21"/>
      <x:c r="FO21"/>
      <x:c r="FP21"/>
      <x:c r="FQ21"/>
      <x:c r="FR21"/>
      <x:c r="FS21"/>
      <x:c r="FT21"/>
      <x:c r="FU21"/>
      <x:c r="FV21"/>
      <x:c r="FW21"/>
      <x:c r="FX21"/>
      <x:c r="FY21"/>
      <x:c r="FZ21"/>
      <x:c r="GA21"/>
      <x:c r="GB21"/>
      <x:c r="GC21"/>
      <x:c r="GD21"/>
      <x:c r="GE21"/>
      <x:c r="GF21"/>
      <x:c r="GG21"/>
      <x:c r="GH21"/>
      <x:c r="GI21"/>
      <x:c r="GJ21"/>
      <x:c r="GK21"/>
      <x:c r="GL21"/>
      <x:c r="GM21"/>
      <x:c r="GN21"/>
      <x:c r="GO21"/>
      <x:c r="GP21"/>
      <x:c r="GQ21"/>
      <x:c r="GR21"/>
      <x:c r="GS21"/>
      <x:c r="GT21"/>
      <x:c r="GU21"/>
      <x:c r="GV21"/>
      <x:c r="GW21"/>
      <x:c r="GX21"/>
      <x:c r="GY21"/>
      <x:c r="GZ21"/>
      <x:c r="HA21"/>
      <x:c r="HB21"/>
      <x:c r="HC21"/>
      <x:c r="HD21"/>
      <x:c r="HE21"/>
      <x:c r="HF21"/>
      <x:c r="HG21"/>
      <x:c r="HH21"/>
      <x:c r="HI21"/>
      <x:c r="HJ21"/>
      <x:c r="HK21"/>
      <x:c r="HL21"/>
      <x:c r="HM21"/>
      <x:c r="HN21"/>
      <x:c r="HO21"/>
      <x:c r="HP21"/>
      <x:c r="HQ21"/>
      <x:c r="HR21"/>
      <x:c r="HS21"/>
      <x:c r="HT21"/>
      <x:c r="HU21"/>
      <x:c r="HV21"/>
      <x:c r="HW21"/>
      <x:c r="HX21"/>
      <x:c r="HY21"/>
      <x:c r="HZ21"/>
      <x:c r="IA21"/>
      <x:c r="IB21"/>
      <x:c r="IC21"/>
      <x:c r="ID21"/>
      <x:c r="IE21"/>
      <x:c r="IF21"/>
      <x:c r="IG21"/>
      <x:c r="IH21"/>
      <x:c r="II21"/>
      <x:c r="IJ21"/>
      <x:c r="IK21"/>
      <x:c r="IL21"/>
      <x:c r="IM21"/>
      <x:c r="IN21"/>
      <x:c r="IO21"/>
      <x:c r="IP21"/>
      <x:c r="IQ21"/>
      <x:c r="IR21"/>
      <x:c r="IS21"/>
      <x:c r="IT21"/>
      <x:c r="IU21"/>
      <x:c r="IV21"/>
      <x:c r="IW21"/>
      <x:c r="IX21"/>
      <x:c r="IY21"/>
      <x:c r="IZ21"/>
      <x:c r="JA21"/>
      <x:c r="JB21"/>
      <x:c r="JC21"/>
      <x:c r="JD21"/>
      <x:c r="JE21"/>
      <x:c r="JF21"/>
      <x:c r="JG21"/>
      <x:c r="JH21"/>
      <x:c r="JI21"/>
      <x:c r="JJ21"/>
      <x:c r="JK21"/>
      <x:c r="JL21"/>
      <x:c r="JM21"/>
      <x:c r="JN21"/>
      <x:c r="JO21"/>
      <x:c r="JP21"/>
      <x:c r="JQ21"/>
      <x:c r="JR21"/>
      <x:c r="JS21"/>
      <x:c r="JT21"/>
      <x:c r="JU21"/>
      <x:c r="JV21"/>
      <x:c r="JW21"/>
      <x:c r="JX21"/>
      <x:c r="JY21"/>
      <x:c r="JZ21"/>
      <x:c r="KA21"/>
      <x:c r="KB21"/>
      <x:c r="KC21"/>
      <x:c r="KD21"/>
      <x:c r="KE21"/>
      <x:c r="KF21"/>
      <x:c r="KG21"/>
      <x:c r="KH21"/>
      <x:c r="KI21"/>
      <x:c r="KJ21"/>
      <x:c r="KK21"/>
      <x:c r="KL21"/>
      <x:c r="KM21"/>
      <x:c r="KN21"/>
      <x:c r="KO21"/>
      <x:c r="KP21"/>
      <x:c r="KQ21"/>
      <x:c r="KR21"/>
      <x:c r="KS21"/>
      <x:c r="KT21"/>
      <x:c r="KU21"/>
      <x:c r="KV21"/>
      <x:c r="KW21"/>
      <x:c r="KX21"/>
      <x:c r="KY21"/>
      <x:c r="KZ21"/>
      <x:c r="LA21"/>
      <x:c r="LB21"/>
      <x:c r="LC21"/>
      <x:c r="LD21"/>
      <x:c r="LE21"/>
      <x:c r="LF21"/>
      <x:c r="LG21"/>
      <x:c r="LH21"/>
      <x:c r="LI21"/>
      <x:c r="LJ21"/>
      <x:c r="LK21"/>
      <x:c r="LL21"/>
      <x:c r="LM21"/>
      <x:c r="LN21"/>
      <x:c r="LO21"/>
      <x:c r="LP21"/>
      <x:c r="LQ21"/>
      <x:c r="LR21"/>
      <x:c r="LS21"/>
      <x:c r="LT21"/>
      <x:c r="LU21"/>
      <x:c r="LV21"/>
      <x:c r="LW21"/>
      <x:c r="LX21"/>
      <x:c r="LY21"/>
      <x:c r="LZ21"/>
      <x:c r="MA21"/>
      <x:c r="MB21"/>
      <x:c r="MC21"/>
      <x:c r="MD21"/>
      <x:c r="ME21"/>
      <x:c r="MF21"/>
      <x:c r="MG21"/>
      <x:c r="MH21"/>
      <x:c r="MI21"/>
      <x:c r="MJ21"/>
      <x:c r="MK21"/>
      <x:c r="ML21"/>
      <x:c r="MM21"/>
      <x:c r="MN21"/>
      <x:c r="MO21"/>
      <x:c r="MP21"/>
      <x:c r="MQ21"/>
      <x:c r="MR21"/>
      <x:c r="MS21"/>
      <x:c r="MT21"/>
      <x:c r="MU21"/>
      <x:c r="MV21"/>
      <x:c r="MW21"/>
      <x:c r="MX21"/>
      <x:c r="MY21"/>
      <x:c r="MZ21"/>
      <x:c r="NA21"/>
      <x:c r="NB21"/>
      <x:c r="NC21"/>
      <x:c r="ND21"/>
      <x:c r="NE21"/>
      <x:c r="NF21"/>
      <x:c r="NG21"/>
      <x:c r="NH21"/>
      <x:c r="NI21"/>
      <x:c r="NJ21"/>
      <x:c r="NK21"/>
      <x:c r="NL21"/>
      <x:c r="NM21"/>
      <x:c r="NN21"/>
      <x:c r="NO21"/>
      <x:c r="NP21"/>
      <x:c r="NQ21"/>
      <x:c r="NR21"/>
      <x:c r="NS21"/>
      <x:c r="NT21"/>
      <x:c r="NU21"/>
      <x:c r="NV21"/>
      <x:c r="NW21"/>
      <x:c r="NX21"/>
      <x:c r="NY21"/>
      <x:c r="NZ21"/>
      <x:c r="OA21"/>
      <x:c r="OB21"/>
      <x:c r="OC21"/>
      <x:c r="OD21"/>
      <x:c r="OE21"/>
      <x:c r="OF21"/>
      <x:c r="OG21"/>
      <x:c r="OH21"/>
      <x:c r="OI21"/>
      <x:c r="OJ21"/>
      <x:c r="OK21"/>
      <x:c r="OL21"/>
      <x:c r="OM21"/>
    </x:row>
    <x:row r="22">
      <x:c r="A22" t="str">
        <x:v>zenva.sub.m_44.99</x:v>
      </x:c>
      <x:c r="B22" t="str">
        <x:v>USA</x:v>
      </x:c>
      <x:c r="C22" t="n">
        <x:v>44.99</x:v>
      </x:c>
      <x:c r="D22"/>
      <x:c r="E22"/>
      <x:c r="F22"/>
      <x:c r="G22"/>
      <x:c r="H22"/>
      <x:c r="I22"/>
      <x:c r="J22"/>
      <x:c r="K22"/>
      <x:c r="L22"/>
      <x:c r="M22"/>
      <x:c r="N22"/>
      <x:c r="O22"/>
      <x:c r="P22"/>
      <x:c r="Q22"/>
      <x:c r="R22"/>
      <x:c r="S22"/>
      <x:c r="T22"/>
      <x:c r="U22"/>
      <x:c r="V22"/>
      <x:c r="W22"/>
      <x:c r="X22"/>
      <x:c r="Y22"/>
      <x:c r="Z22"/>
      <x:c r="AA22"/>
      <x:c r="AB22"/>
      <x:c r="AC22"/>
      <x:c r="AD22"/>
      <x:c r="AE22"/>
      <x:c r="AF22"/>
      <x:c r="AG22"/>
      <x:c r="AH22"/>
      <x:c r="AI22"/>
      <x:c r="AJ22"/>
      <x:c r="AK22"/>
      <x:c r="AL22"/>
      <x:c r="AM22"/>
      <x:c r="AN22"/>
      <x:c r="AO22"/>
      <x:c r="AP22"/>
      <x:c r="AQ22"/>
      <x:c r="AR22"/>
      <x:c r="AS22"/>
      <x:c r="AT22"/>
      <x:c r="AU22"/>
      <x:c r="AV22"/>
      <x:c r="AW22"/>
      <x:c r="AX22"/>
      <x:c r="AY22"/>
      <x:c r="AZ22"/>
      <x:c r="BA22"/>
      <x:c r="BB22"/>
      <x:c r="BC22"/>
      <x:c r="BD22"/>
      <x:c r="BE22"/>
      <x:c r="BF22"/>
      <x:c r="BG22"/>
      <x:c r="BH22"/>
      <x:c r="BI22"/>
      <x:c r="BJ22"/>
      <x:c r="BK22"/>
      <x:c r="BL22"/>
      <x:c r="BM22"/>
      <x:c r="BN22"/>
      <x:c r="BO22"/>
      <x:c r="BP22"/>
      <x:c r="BQ22"/>
      <x:c r="BR22"/>
      <x:c r="BS22"/>
      <x:c r="BT22"/>
      <x:c r="BU22"/>
      <x:c r="BV22"/>
      <x:c r="BW22"/>
      <x:c r="BX22"/>
      <x:c r="BY22"/>
      <x:c r="BZ22"/>
      <x:c r="CA22"/>
      <x:c r="CB22"/>
      <x:c r="CC22"/>
      <x:c r="CD22"/>
      <x:c r="CE22"/>
      <x:c r="CF22"/>
      <x:c r="CG22"/>
      <x:c r="CH22"/>
      <x:c r="CI22"/>
      <x:c r="CJ22"/>
      <x:c r="CK22"/>
      <x:c r="CL22"/>
      <x:c r="CM22"/>
      <x:c r="CN22"/>
      <x:c r="CO22"/>
      <x:c r="CP22"/>
      <x:c r="CQ22"/>
      <x:c r="CR22"/>
      <x:c r="CS22"/>
      <x:c r="CT22"/>
      <x:c r="CU22"/>
      <x:c r="CV22"/>
      <x:c r="CW22"/>
      <x:c r="CX22"/>
      <x:c r="CY22"/>
      <x:c r="CZ22"/>
      <x:c r="DA22"/>
      <x:c r="DB22"/>
      <x:c r="DC22"/>
      <x:c r="DD22"/>
      <x:c r="DE22"/>
      <x:c r="DF22"/>
      <x:c r="DG22"/>
      <x:c r="DH22"/>
      <x:c r="DI22"/>
      <x:c r="DJ22"/>
      <x:c r="DK22"/>
      <x:c r="DL22"/>
      <x:c r="DM22"/>
      <x:c r="DN22"/>
      <x:c r="DO22"/>
      <x:c r="DP22"/>
      <x:c r="DQ22"/>
      <x:c r="DR22"/>
      <x:c r="DS22"/>
      <x:c r="DT22"/>
      <x:c r="DU22"/>
      <x:c r="DV22"/>
      <x:c r="DW22"/>
      <x:c r="DX22"/>
      <x:c r="DY22"/>
      <x:c r="DZ22"/>
      <x:c r="EA22"/>
      <x:c r="EB22"/>
      <x:c r="EC22"/>
      <x:c r="ED22"/>
      <x:c r="EE22"/>
      <x:c r="EF22"/>
      <x:c r="EG22"/>
      <x:c r="EH22"/>
      <x:c r="EI22"/>
      <x:c r="EJ22"/>
      <x:c r="EK22"/>
      <x:c r="EL22"/>
      <x:c r="EM22"/>
      <x:c r="EN22"/>
      <x:c r="EO22"/>
      <x:c r="EP22"/>
      <x:c r="EQ22"/>
      <x:c r="ER22"/>
      <x:c r="ES22"/>
      <x:c r="ET22"/>
      <x:c r="EU22"/>
      <x:c r="EV22"/>
      <x:c r="EW22"/>
      <x:c r="EX22"/>
      <x:c r="EY22"/>
      <x:c r="EZ22"/>
      <x:c r="FA22"/>
      <x:c r="FB22"/>
      <x:c r="FC22"/>
      <x:c r="FD22"/>
      <x:c r="FE22"/>
      <x:c r="FF22"/>
      <x:c r="FG22"/>
      <x:c r="FH22"/>
      <x:c r="FI22"/>
      <x:c r="FJ22"/>
      <x:c r="FK22"/>
      <x:c r="FL22"/>
      <x:c r="FM22"/>
      <x:c r="FN22"/>
      <x:c r="FO22"/>
      <x:c r="FP22"/>
      <x:c r="FQ22"/>
      <x:c r="FR22"/>
      <x:c r="FS22"/>
      <x:c r="FT22"/>
      <x:c r="FU22"/>
      <x:c r="FV22"/>
      <x:c r="FW22"/>
      <x:c r="FX22"/>
      <x:c r="FY22"/>
      <x:c r="FZ22"/>
      <x:c r="GA22"/>
      <x:c r="GB22"/>
      <x:c r="GC22"/>
      <x:c r="GD22"/>
      <x:c r="GE22"/>
      <x:c r="GF22"/>
      <x:c r="GG22"/>
      <x:c r="GH22"/>
      <x:c r="GI22"/>
      <x:c r="GJ22"/>
      <x:c r="GK22"/>
      <x:c r="GL22"/>
      <x:c r="GM22"/>
      <x:c r="GN22"/>
      <x:c r="GO22"/>
      <x:c r="GP22"/>
      <x:c r="GQ22"/>
      <x:c r="GR22"/>
      <x:c r="GS22"/>
      <x:c r="GT22"/>
      <x:c r="GU22"/>
      <x:c r="GV22"/>
      <x:c r="GW22"/>
      <x:c r="GX22"/>
      <x:c r="GY22"/>
      <x:c r="GZ22"/>
      <x:c r="HA22"/>
      <x:c r="HB22"/>
      <x:c r="HC22"/>
      <x:c r="HD22"/>
      <x:c r="HE22"/>
      <x:c r="HF22"/>
      <x:c r="HG22"/>
      <x:c r="HH22"/>
      <x:c r="HI22"/>
      <x:c r="HJ22"/>
      <x:c r="HK22"/>
      <x:c r="HL22"/>
      <x:c r="HM22"/>
      <x:c r="HN22"/>
      <x:c r="HO22"/>
      <x:c r="HP22"/>
      <x:c r="HQ22"/>
      <x:c r="HR22"/>
      <x:c r="HS22"/>
      <x:c r="HT22"/>
      <x:c r="HU22"/>
      <x:c r="HV22"/>
      <x:c r="HW22"/>
      <x:c r="HX22"/>
      <x:c r="HY22"/>
      <x:c r="HZ22"/>
      <x:c r="IA22"/>
      <x:c r="IB22"/>
      <x:c r="IC22"/>
      <x:c r="ID22"/>
      <x:c r="IE22"/>
      <x:c r="IF22"/>
      <x:c r="IG22"/>
      <x:c r="IH22"/>
      <x:c r="II22"/>
      <x:c r="IJ22"/>
      <x:c r="IK22"/>
      <x:c r="IL22"/>
      <x:c r="IM22"/>
      <x:c r="IN22"/>
      <x:c r="IO22"/>
      <x:c r="IP22"/>
      <x:c r="IQ22"/>
      <x:c r="IR22"/>
      <x:c r="IS22"/>
      <x:c r="IT22"/>
      <x:c r="IU22"/>
      <x:c r="IV22"/>
      <x:c r="IW22"/>
      <x:c r="IX22"/>
      <x:c r="IY22"/>
      <x:c r="IZ22"/>
      <x:c r="JA22"/>
      <x:c r="JB22"/>
      <x:c r="JC22"/>
      <x:c r="JD22"/>
      <x:c r="JE22"/>
      <x:c r="JF22"/>
      <x:c r="JG22"/>
      <x:c r="JH22"/>
      <x:c r="JI22"/>
      <x:c r="JJ22"/>
      <x:c r="JK22"/>
      <x:c r="JL22"/>
      <x:c r="JM22"/>
      <x:c r="JN22"/>
      <x:c r="JO22"/>
      <x:c r="JP22"/>
      <x:c r="JQ22"/>
      <x:c r="JR22"/>
      <x:c r="JS22"/>
      <x:c r="JT22"/>
      <x:c r="JU22"/>
      <x:c r="JV22"/>
      <x:c r="JW22"/>
      <x:c r="JX22"/>
      <x:c r="JY22"/>
      <x:c r="JZ22"/>
      <x:c r="KA22"/>
      <x:c r="KB22"/>
      <x:c r="KC22"/>
      <x:c r="KD22"/>
      <x:c r="KE22"/>
      <x:c r="KF22"/>
      <x:c r="KG22"/>
      <x:c r="KH22"/>
      <x:c r="KI22"/>
      <x:c r="KJ22"/>
      <x:c r="KK22"/>
      <x:c r="KL22"/>
      <x:c r="KM22"/>
      <x:c r="KN22"/>
      <x:c r="KO22"/>
      <x:c r="KP22"/>
      <x:c r="KQ22"/>
      <x:c r="KR22"/>
      <x:c r="KS22"/>
      <x:c r="KT22"/>
      <x:c r="KU22"/>
      <x:c r="KV22"/>
      <x:c r="KW22"/>
      <x:c r="KX22"/>
      <x:c r="KY22"/>
      <x:c r="KZ22"/>
      <x:c r="LA22"/>
      <x:c r="LB22"/>
      <x:c r="LC22"/>
      <x:c r="LD22"/>
      <x:c r="LE22"/>
      <x:c r="LF22"/>
      <x:c r="LG22"/>
      <x:c r="LH22"/>
      <x:c r="LI22"/>
      <x:c r="LJ22"/>
      <x:c r="LK22"/>
      <x:c r="LL22"/>
      <x:c r="LM22"/>
      <x:c r="LN22"/>
      <x:c r="LO22"/>
      <x:c r="LP22"/>
      <x:c r="LQ22"/>
      <x:c r="LR22"/>
      <x:c r="LS22"/>
      <x:c r="LT22"/>
      <x:c r="LU22"/>
      <x:c r="LV22"/>
      <x:c r="LW22"/>
      <x:c r="LX22"/>
      <x:c r="LY22"/>
      <x:c r="LZ22"/>
      <x:c r="MA22"/>
      <x:c r="MB22"/>
      <x:c r="MC22"/>
      <x:c r="MD22"/>
      <x:c r="ME22"/>
      <x:c r="MF22"/>
      <x:c r="MG22"/>
      <x:c r="MH22"/>
      <x:c r="MI22"/>
      <x:c r="MJ22"/>
      <x:c r="MK22"/>
      <x:c r="ML22"/>
      <x:c r="MM22"/>
      <x:c r="MN22"/>
      <x:c r="MO22"/>
      <x:c r="MP22"/>
      <x:c r="MQ22"/>
      <x:c r="MR22"/>
      <x:c r="MS22"/>
      <x:c r="MT22"/>
      <x:c r="MU22"/>
      <x:c r="MV22"/>
      <x:c r="MW22"/>
      <x:c r="MX22"/>
      <x:c r="MY22"/>
      <x:c r="MZ22"/>
      <x:c r="NA22"/>
      <x:c r="NB22"/>
      <x:c r="NC22"/>
      <x:c r="ND22"/>
      <x:c r="NE22"/>
      <x:c r="NF22"/>
      <x:c r="NG22"/>
      <x:c r="NH22"/>
      <x:c r="NI22"/>
      <x:c r="NJ22"/>
      <x:c r="NK22"/>
      <x:c r="NL22"/>
      <x:c r="NM22"/>
      <x:c r="NN22"/>
      <x:c r="NO22"/>
      <x:c r="NP22"/>
      <x:c r="NQ22"/>
      <x:c r="NR22"/>
      <x:c r="NS22"/>
      <x:c r="NT22"/>
      <x:c r="NU22"/>
      <x:c r="NV22"/>
      <x:c r="NW22"/>
      <x:c r="NX22"/>
      <x:c r="NY22"/>
      <x:c r="NZ22"/>
      <x:c r="OA22"/>
      <x:c r="OB22"/>
      <x:c r="OC22"/>
      <x:c r="OD22"/>
      <x:c r="OE22"/>
      <x:c r="OF22"/>
      <x:c r="OG22"/>
      <x:c r="OH22"/>
      <x:c r="OI22"/>
      <x:c r="OJ22"/>
      <x:c r="OK22"/>
      <x:c r="OL22"/>
      <x:c r="OM22"/>
    </x:row>
    <x:row r="23">
      <x:c r="A23" t="str">
        <x:v>zenva.sub.m_49.99</x:v>
      </x:c>
      <x:c r="B23" t="str">
        <x:v>USA</x:v>
      </x:c>
      <x:c r="C23" t="n">
        <x:v>49.99</x:v>
      </x:c>
      <x:c r="D23"/>
      <x:c r="E23"/>
      <x:c r="F23"/>
      <x:c r="G23"/>
      <x:c r="H23"/>
      <x:c r="I23"/>
      <x:c r="J23"/>
      <x:c r="K23"/>
      <x:c r="L23"/>
      <x:c r="M23"/>
      <x:c r="N23"/>
      <x:c r="O23"/>
      <x:c r="P23"/>
      <x:c r="Q23"/>
      <x:c r="R23"/>
      <x:c r="S23"/>
      <x:c r="T23"/>
      <x:c r="U23"/>
      <x:c r="V23"/>
      <x:c r="W23"/>
      <x:c r="X23"/>
      <x:c r="Y23"/>
      <x:c r="Z23"/>
      <x:c r="AA23"/>
      <x:c r="AB23"/>
      <x:c r="AC23"/>
      <x:c r="AD23"/>
      <x:c r="AE23"/>
      <x:c r="AF23"/>
      <x:c r="AG23"/>
      <x:c r="AH23"/>
      <x:c r="AI23"/>
      <x:c r="AJ23"/>
      <x:c r="AK23"/>
      <x:c r="AL23"/>
      <x:c r="AM23"/>
      <x:c r="AN23"/>
      <x:c r="AO23"/>
      <x:c r="AP23"/>
      <x:c r="AQ23"/>
      <x:c r="AR23"/>
      <x:c r="AS23"/>
      <x:c r="AT23"/>
      <x:c r="AU23"/>
      <x:c r="AV23"/>
      <x:c r="AW23"/>
      <x:c r="AX23"/>
      <x:c r="AY23"/>
      <x:c r="AZ23"/>
      <x:c r="BA23"/>
      <x:c r="BB23"/>
      <x:c r="BC23"/>
      <x:c r="BD23"/>
      <x:c r="BE23"/>
      <x:c r="BF23"/>
      <x:c r="BG23"/>
      <x:c r="BH23"/>
      <x:c r="BI23"/>
      <x:c r="BJ23"/>
      <x:c r="BK23"/>
      <x:c r="BL23"/>
      <x:c r="BM23"/>
      <x:c r="BN23"/>
      <x:c r="BO23"/>
      <x:c r="BP23"/>
      <x:c r="BQ23"/>
      <x:c r="BR23"/>
      <x:c r="BS23"/>
      <x:c r="BT23"/>
      <x:c r="BU23"/>
      <x:c r="BV23"/>
      <x:c r="BW23"/>
      <x:c r="BX23"/>
      <x:c r="BY23"/>
      <x:c r="BZ23"/>
      <x:c r="CA23"/>
      <x:c r="CB23"/>
      <x:c r="CC23"/>
      <x:c r="CD23"/>
      <x:c r="CE23"/>
      <x:c r="CF23"/>
      <x:c r="CG23"/>
      <x:c r="CH23"/>
      <x:c r="CI23"/>
      <x:c r="CJ23"/>
      <x:c r="CK23"/>
      <x:c r="CL23"/>
      <x:c r="CM23"/>
      <x:c r="CN23"/>
      <x:c r="CO23"/>
      <x:c r="CP23"/>
      <x:c r="CQ23"/>
      <x:c r="CR23"/>
      <x:c r="CS23"/>
      <x:c r="CT23"/>
      <x:c r="CU23"/>
      <x:c r="CV23"/>
      <x:c r="CW23"/>
      <x:c r="CX23"/>
      <x:c r="CY23"/>
      <x:c r="CZ23"/>
      <x:c r="DA23"/>
      <x:c r="DB23"/>
      <x:c r="DC23"/>
      <x:c r="DD23"/>
      <x:c r="DE23"/>
      <x:c r="DF23"/>
      <x:c r="DG23"/>
      <x:c r="DH23"/>
      <x:c r="DI23"/>
      <x:c r="DJ23"/>
      <x:c r="DK23"/>
      <x:c r="DL23"/>
      <x:c r="DM23"/>
      <x:c r="DN23"/>
      <x:c r="DO23"/>
      <x:c r="DP23"/>
      <x:c r="DQ23"/>
      <x:c r="DR23"/>
      <x:c r="DS23"/>
      <x:c r="DT23"/>
      <x:c r="DU23"/>
      <x:c r="DV23"/>
      <x:c r="DW23"/>
      <x:c r="DX23"/>
      <x:c r="DY23"/>
      <x:c r="DZ23"/>
      <x:c r="EA23"/>
      <x:c r="EB23"/>
      <x:c r="EC23"/>
      <x:c r="ED23"/>
      <x:c r="EE23"/>
      <x:c r="EF23"/>
      <x:c r="EG23"/>
      <x:c r="EH23"/>
      <x:c r="EI23"/>
      <x:c r="EJ23"/>
      <x:c r="EK23"/>
      <x:c r="EL23"/>
      <x:c r="EM23"/>
      <x:c r="EN23"/>
      <x:c r="EO23"/>
      <x:c r="EP23"/>
      <x:c r="EQ23"/>
      <x:c r="ER23"/>
      <x:c r="ES23"/>
      <x:c r="ET23"/>
      <x:c r="EU23"/>
      <x:c r="EV23"/>
      <x:c r="EW23"/>
      <x:c r="EX23"/>
      <x:c r="EY23"/>
      <x:c r="EZ23"/>
      <x:c r="FA23"/>
      <x:c r="FB23"/>
      <x:c r="FC23"/>
      <x:c r="FD23"/>
      <x:c r="FE23"/>
      <x:c r="FF23"/>
      <x:c r="FG23"/>
      <x:c r="FH23"/>
      <x:c r="FI23"/>
      <x:c r="FJ23"/>
      <x:c r="FK23"/>
      <x:c r="FL23"/>
      <x:c r="FM23"/>
      <x:c r="FN23"/>
      <x:c r="FO23"/>
      <x:c r="FP23"/>
      <x:c r="FQ23"/>
      <x:c r="FR23"/>
      <x:c r="FS23"/>
      <x:c r="FT23"/>
      <x:c r="FU23"/>
      <x:c r="FV23"/>
      <x:c r="FW23"/>
      <x:c r="FX23"/>
      <x:c r="FY23"/>
      <x:c r="FZ23"/>
      <x:c r="GA23"/>
      <x:c r="GB23"/>
      <x:c r="GC23"/>
      <x:c r="GD23"/>
      <x:c r="GE23"/>
      <x:c r="GF23"/>
      <x:c r="GG23"/>
      <x:c r="GH23"/>
      <x:c r="GI23"/>
      <x:c r="GJ23"/>
      <x:c r="GK23"/>
      <x:c r="GL23"/>
      <x:c r="GM23"/>
      <x:c r="GN23"/>
      <x:c r="GO23"/>
      <x:c r="GP23"/>
      <x:c r="GQ23"/>
      <x:c r="GR23"/>
      <x:c r="GS23"/>
      <x:c r="GT23"/>
      <x:c r="GU23"/>
      <x:c r="GV23"/>
      <x:c r="GW23"/>
      <x:c r="GX23"/>
      <x:c r="GY23"/>
      <x:c r="GZ23"/>
      <x:c r="HA23"/>
      <x:c r="HB23"/>
      <x:c r="HC23"/>
      <x:c r="HD23"/>
      <x:c r="HE23"/>
      <x:c r="HF23"/>
      <x:c r="HG23"/>
      <x:c r="HH23"/>
      <x:c r="HI23"/>
      <x:c r="HJ23"/>
      <x:c r="HK23"/>
      <x:c r="HL23"/>
      <x:c r="HM23"/>
      <x:c r="HN23"/>
      <x:c r="HO23"/>
      <x:c r="HP23"/>
      <x:c r="HQ23"/>
      <x:c r="HR23"/>
      <x:c r="HS23"/>
      <x:c r="HT23"/>
      <x:c r="HU23"/>
      <x:c r="HV23"/>
      <x:c r="HW23"/>
      <x:c r="HX23"/>
      <x:c r="HY23"/>
      <x:c r="HZ23"/>
      <x:c r="IA23"/>
      <x:c r="IB23"/>
      <x:c r="IC23"/>
      <x:c r="ID23"/>
      <x:c r="IE23"/>
      <x:c r="IF23"/>
      <x:c r="IG23"/>
      <x:c r="IH23"/>
      <x:c r="II23"/>
      <x:c r="IJ23"/>
      <x:c r="IK23"/>
      <x:c r="IL23"/>
      <x:c r="IM23"/>
      <x:c r="IN23"/>
      <x:c r="IO23"/>
      <x:c r="IP23"/>
      <x:c r="IQ23"/>
      <x:c r="IR23"/>
      <x:c r="IS23"/>
      <x:c r="IT23"/>
      <x:c r="IU23"/>
      <x:c r="IV23"/>
      <x:c r="IW23"/>
      <x:c r="IX23"/>
      <x:c r="IY23"/>
      <x:c r="IZ23"/>
      <x:c r="JA23"/>
      <x:c r="JB23"/>
      <x:c r="JC23"/>
      <x:c r="JD23"/>
      <x:c r="JE23"/>
      <x:c r="JF23"/>
      <x:c r="JG23"/>
      <x:c r="JH23"/>
      <x:c r="JI23"/>
      <x:c r="JJ23"/>
      <x:c r="JK23"/>
      <x:c r="JL23"/>
      <x:c r="JM23"/>
      <x:c r="JN23"/>
      <x:c r="JO23"/>
      <x:c r="JP23"/>
      <x:c r="JQ23"/>
      <x:c r="JR23"/>
      <x:c r="JS23"/>
      <x:c r="JT23"/>
      <x:c r="JU23"/>
      <x:c r="JV23"/>
      <x:c r="JW23"/>
      <x:c r="JX23"/>
      <x:c r="JY23"/>
      <x:c r="JZ23"/>
      <x:c r="KA23"/>
      <x:c r="KB23"/>
      <x:c r="KC23"/>
      <x:c r="KD23"/>
      <x:c r="KE23"/>
      <x:c r="KF23"/>
      <x:c r="KG23"/>
      <x:c r="KH23"/>
      <x:c r="KI23"/>
      <x:c r="KJ23"/>
      <x:c r="KK23"/>
      <x:c r="KL23"/>
      <x:c r="KM23"/>
      <x:c r="KN23"/>
      <x:c r="KO23"/>
      <x:c r="KP23"/>
      <x:c r="KQ23"/>
      <x:c r="KR23"/>
      <x:c r="KS23"/>
      <x:c r="KT23"/>
      <x:c r="KU23"/>
      <x:c r="KV23"/>
      <x:c r="KW23"/>
      <x:c r="KX23"/>
      <x:c r="KY23"/>
      <x:c r="KZ23"/>
      <x:c r="LA23"/>
      <x:c r="LB23"/>
      <x:c r="LC23"/>
      <x:c r="LD23"/>
      <x:c r="LE23"/>
      <x:c r="LF23"/>
      <x:c r="LG23"/>
      <x:c r="LH23"/>
      <x:c r="LI23"/>
      <x:c r="LJ23"/>
      <x:c r="LK23"/>
      <x:c r="LL23"/>
      <x:c r="LM23"/>
      <x:c r="LN23"/>
      <x:c r="LO23"/>
      <x:c r="LP23"/>
      <x:c r="LQ23"/>
      <x:c r="LR23"/>
      <x:c r="LS23"/>
      <x:c r="LT23"/>
      <x:c r="LU23"/>
      <x:c r="LV23"/>
      <x:c r="LW23"/>
      <x:c r="LX23"/>
      <x:c r="LY23"/>
      <x:c r="LZ23"/>
      <x:c r="MA23"/>
      <x:c r="MB23"/>
      <x:c r="MC23"/>
      <x:c r="MD23"/>
      <x:c r="ME23"/>
      <x:c r="MF23"/>
      <x:c r="MG23"/>
      <x:c r="MH23"/>
      <x:c r="MI23"/>
      <x:c r="MJ23"/>
      <x:c r="MK23"/>
      <x:c r="ML23"/>
      <x:c r="MM23"/>
      <x:c r="MN23"/>
      <x:c r="MO23"/>
      <x:c r="MP23"/>
      <x:c r="MQ23"/>
      <x:c r="MR23"/>
      <x:c r="MS23"/>
      <x:c r="MT23"/>
      <x:c r="MU23"/>
      <x:c r="MV23"/>
      <x:c r="MW23"/>
      <x:c r="MX23"/>
      <x:c r="MY23"/>
      <x:c r="MZ23"/>
      <x:c r="NA23"/>
      <x:c r="NB23"/>
      <x:c r="NC23"/>
      <x:c r="ND23"/>
      <x:c r="NE23"/>
      <x:c r="NF23"/>
      <x:c r="NG23"/>
      <x:c r="NH23"/>
      <x:c r="NI23"/>
      <x:c r="NJ23"/>
      <x:c r="NK23"/>
      <x:c r="NL23"/>
      <x:c r="NM23"/>
      <x:c r="NN23"/>
      <x:c r="NO23"/>
      <x:c r="NP23"/>
      <x:c r="NQ23"/>
      <x:c r="NR23"/>
      <x:c r="NS23"/>
      <x:c r="NT23"/>
      <x:c r="NU23"/>
      <x:c r="NV23"/>
      <x:c r="NW23"/>
      <x:c r="NX23"/>
      <x:c r="NY23"/>
      <x:c r="NZ23"/>
      <x:c r="OA23"/>
      <x:c r="OB23"/>
      <x:c r="OC23"/>
      <x:c r="OD23"/>
      <x:c r="OE23"/>
      <x:c r="OF23"/>
      <x:c r="OG23"/>
      <x:c r="OH23"/>
      <x:c r="OI23"/>
      <x:c r="OJ23"/>
      <x:c r="OK23"/>
      <x:c r="OL23"/>
      <x:c r="OM23"/>
    </x:row>
    <x:row r="24">
      <x:c r="A24" t="str">
        <x:v>zenva.sub.m1_49.99</x:v>
      </x:c>
      <x:c r="B24" t="str">
        <x:v>USA</x:v>
      </x:c>
      <x:c r="C24" t="n">
        <x:v>49.99</x:v>
      </x:c>
      <x:c r="D24"/>
      <x:c r="E24"/>
      <x:c r="F24"/>
      <x:c r="G24"/>
      <x:c r="H24"/>
      <x:c r="I24"/>
      <x:c r="J24"/>
      <x:c r="K24"/>
      <x:c r="L24"/>
      <x:c r="M24"/>
      <x:c r="N24"/>
      <x:c r="O24"/>
      <x:c r="P24"/>
      <x:c r="Q24"/>
      <x:c r="R24"/>
      <x:c r="S24"/>
      <x:c r="T24"/>
      <x:c r="U24"/>
      <x:c r="V24"/>
      <x:c r="W24"/>
      <x:c r="X24"/>
      <x:c r="Y24"/>
      <x:c r="Z24"/>
      <x:c r="AA24"/>
      <x:c r="AB24"/>
      <x:c r="AC24"/>
      <x:c r="AD24"/>
      <x:c r="AE24"/>
      <x:c r="AF24"/>
      <x:c r="AG24"/>
      <x:c r="AH24"/>
      <x:c r="AI24"/>
      <x:c r="AJ24"/>
      <x:c r="AK24"/>
      <x:c r="AL24"/>
      <x:c r="AM24"/>
      <x:c r="AN24"/>
      <x:c r="AO24"/>
      <x:c r="AP24"/>
      <x:c r="AQ24"/>
      <x:c r="AR24"/>
      <x:c r="AS24"/>
      <x:c r="AT24"/>
      <x:c r="AU24"/>
      <x:c r="AV24"/>
      <x:c r="AW24"/>
      <x:c r="AX24"/>
      <x:c r="AY24"/>
      <x:c r="AZ24"/>
      <x:c r="BA24"/>
      <x:c r="BB24"/>
      <x:c r="BC24"/>
      <x:c r="BD24"/>
      <x:c r="BE24"/>
      <x:c r="BF24"/>
      <x:c r="BG24"/>
      <x:c r="BH24"/>
      <x:c r="BI24"/>
      <x:c r="BJ24"/>
      <x:c r="BK24"/>
      <x:c r="BL24"/>
      <x:c r="BM24"/>
      <x:c r="BN24"/>
      <x:c r="BO24"/>
      <x:c r="BP24"/>
      <x:c r="BQ24"/>
      <x:c r="BR24"/>
      <x:c r="BS24"/>
      <x:c r="BT24"/>
      <x:c r="BU24"/>
      <x:c r="BV24"/>
      <x:c r="BW24"/>
      <x:c r="BX24"/>
      <x:c r="BY24"/>
      <x:c r="BZ24"/>
      <x:c r="CA24"/>
      <x:c r="CB24"/>
      <x:c r="CC24"/>
      <x:c r="CD24"/>
      <x:c r="CE24"/>
      <x:c r="CF24"/>
      <x:c r="CG24"/>
      <x:c r="CH24"/>
      <x:c r="CI24"/>
      <x:c r="CJ24"/>
      <x:c r="CK24"/>
      <x:c r="CL24"/>
      <x:c r="CM24"/>
      <x:c r="CN24"/>
      <x:c r="CO24"/>
      <x:c r="CP24"/>
      <x:c r="CQ24"/>
      <x:c r="CR24"/>
      <x:c r="CS24"/>
      <x:c r="CT24"/>
      <x:c r="CU24"/>
      <x:c r="CV24"/>
      <x:c r="CW24"/>
      <x:c r="CX24"/>
      <x:c r="CY24"/>
      <x:c r="CZ24"/>
      <x:c r="DA24"/>
      <x:c r="DB24"/>
      <x:c r="DC24"/>
      <x:c r="DD24"/>
      <x:c r="DE24"/>
      <x:c r="DF24"/>
      <x:c r="DG24"/>
      <x:c r="DH24"/>
      <x:c r="DI24"/>
      <x:c r="DJ24"/>
      <x:c r="DK24"/>
      <x:c r="DL24"/>
      <x:c r="DM24"/>
      <x:c r="DN24"/>
      <x:c r="DO24"/>
      <x:c r="DP24"/>
      <x:c r="DQ24"/>
      <x:c r="DR24"/>
      <x:c r="DS24"/>
      <x:c r="DT24"/>
      <x:c r="DU24"/>
      <x:c r="DV24"/>
      <x:c r="DW24"/>
      <x:c r="DX24"/>
      <x:c r="DY24"/>
      <x:c r="DZ24"/>
      <x:c r="EA24"/>
      <x:c r="EB24"/>
      <x:c r="EC24"/>
      <x:c r="ED24"/>
      <x:c r="EE24"/>
      <x:c r="EF24"/>
      <x:c r="EG24"/>
      <x:c r="EH24"/>
      <x:c r="EI24"/>
      <x:c r="EJ24"/>
      <x:c r="EK24"/>
      <x:c r="EL24"/>
      <x:c r="EM24"/>
      <x:c r="EN24"/>
      <x:c r="EO24"/>
      <x:c r="EP24"/>
      <x:c r="EQ24"/>
      <x:c r="ER24"/>
      <x:c r="ES24"/>
      <x:c r="ET24"/>
      <x:c r="EU24"/>
      <x:c r="EV24"/>
      <x:c r="EW24"/>
      <x:c r="EX24"/>
      <x:c r="EY24"/>
      <x:c r="EZ24"/>
      <x:c r="FA24"/>
      <x:c r="FB24"/>
      <x:c r="FC24"/>
      <x:c r="FD24"/>
      <x:c r="FE24"/>
      <x:c r="FF24"/>
      <x:c r="FG24"/>
      <x:c r="FH24"/>
      <x:c r="FI24"/>
      <x:c r="FJ24"/>
      <x:c r="FK24"/>
      <x:c r="FL24"/>
      <x:c r="FM24"/>
      <x:c r="FN24"/>
      <x:c r="FO24"/>
      <x:c r="FP24"/>
      <x:c r="FQ24"/>
      <x:c r="FR24"/>
      <x:c r="FS24"/>
      <x:c r="FT24"/>
      <x:c r="FU24"/>
      <x:c r="FV24"/>
      <x:c r="FW24"/>
      <x:c r="FX24"/>
      <x:c r="FY24"/>
      <x:c r="FZ24"/>
      <x:c r="GA24"/>
      <x:c r="GB24"/>
      <x:c r="GC24"/>
      <x:c r="GD24"/>
      <x:c r="GE24"/>
      <x:c r="GF24"/>
      <x:c r="GG24"/>
      <x:c r="GH24"/>
      <x:c r="GI24"/>
      <x:c r="GJ24"/>
      <x:c r="GK24"/>
      <x:c r="GL24"/>
      <x:c r="GM24"/>
      <x:c r="GN24"/>
      <x:c r="GO24"/>
      <x:c r="GP24"/>
      <x:c r="GQ24"/>
      <x:c r="GR24"/>
      <x:c r="GS24"/>
      <x:c r="GT24"/>
      <x:c r="GU24"/>
      <x:c r="GV24"/>
      <x:c r="GW24"/>
      <x:c r="GX24"/>
      <x:c r="GY24"/>
      <x:c r="GZ24"/>
      <x:c r="HA24"/>
      <x:c r="HB24"/>
      <x:c r="HC24"/>
      <x:c r="HD24"/>
      <x:c r="HE24"/>
      <x:c r="HF24"/>
      <x:c r="HG24"/>
      <x:c r="HH24"/>
      <x:c r="HI24"/>
      <x:c r="HJ24"/>
      <x:c r="HK24"/>
      <x:c r="HL24"/>
      <x:c r="HM24"/>
      <x:c r="HN24"/>
      <x:c r="HO24"/>
      <x:c r="HP24"/>
      <x:c r="HQ24"/>
      <x:c r="HR24"/>
      <x:c r="HS24"/>
      <x:c r="HT24"/>
      <x:c r="HU24"/>
      <x:c r="HV24"/>
      <x:c r="HW24"/>
      <x:c r="HX24"/>
      <x:c r="HY24"/>
      <x:c r="HZ24"/>
      <x:c r="IA24"/>
      <x:c r="IB24"/>
      <x:c r="IC24"/>
      <x:c r="ID24"/>
      <x:c r="IE24"/>
      <x:c r="IF24"/>
      <x:c r="IG24"/>
      <x:c r="IH24"/>
      <x:c r="II24"/>
      <x:c r="IJ24"/>
      <x:c r="IK24"/>
      <x:c r="IL24"/>
      <x:c r="IM24"/>
      <x:c r="IN24"/>
      <x:c r="IO24"/>
      <x:c r="IP24"/>
      <x:c r="IQ24"/>
      <x:c r="IR24"/>
      <x:c r="IS24"/>
      <x:c r="IT24"/>
      <x:c r="IU24"/>
      <x:c r="IV24"/>
      <x:c r="IW24"/>
      <x:c r="IX24"/>
      <x:c r="IY24"/>
      <x:c r="IZ24"/>
      <x:c r="JA24"/>
      <x:c r="JB24"/>
      <x:c r="JC24"/>
      <x:c r="JD24"/>
      <x:c r="JE24"/>
      <x:c r="JF24"/>
      <x:c r="JG24"/>
      <x:c r="JH24"/>
      <x:c r="JI24"/>
      <x:c r="JJ24"/>
      <x:c r="JK24"/>
      <x:c r="JL24"/>
      <x:c r="JM24"/>
      <x:c r="JN24"/>
      <x:c r="JO24"/>
      <x:c r="JP24"/>
      <x:c r="JQ24"/>
      <x:c r="JR24"/>
      <x:c r="JS24"/>
      <x:c r="JT24"/>
      <x:c r="JU24"/>
      <x:c r="JV24"/>
      <x:c r="JW24"/>
      <x:c r="JX24"/>
      <x:c r="JY24"/>
      <x:c r="JZ24"/>
      <x:c r="KA24"/>
      <x:c r="KB24"/>
      <x:c r="KC24"/>
      <x:c r="KD24"/>
      <x:c r="KE24"/>
      <x:c r="KF24"/>
      <x:c r="KG24"/>
      <x:c r="KH24"/>
      <x:c r="KI24"/>
      <x:c r="KJ24"/>
      <x:c r="KK24"/>
      <x:c r="KL24"/>
      <x:c r="KM24"/>
      <x:c r="KN24"/>
      <x:c r="KO24"/>
      <x:c r="KP24"/>
      <x:c r="KQ24"/>
      <x:c r="KR24"/>
      <x:c r="KS24"/>
      <x:c r="KT24"/>
      <x:c r="KU24"/>
      <x:c r="KV24"/>
      <x:c r="KW24"/>
      <x:c r="KX24"/>
      <x:c r="KY24"/>
      <x:c r="KZ24"/>
      <x:c r="LA24"/>
      <x:c r="LB24"/>
      <x:c r="LC24"/>
      <x:c r="LD24"/>
      <x:c r="LE24"/>
      <x:c r="LF24"/>
      <x:c r="LG24"/>
      <x:c r="LH24"/>
      <x:c r="LI24"/>
      <x:c r="LJ24"/>
      <x:c r="LK24"/>
      <x:c r="LL24"/>
      <x:c r="LM24"/>
      <x:c r="LN24"/>
      <x:c r="LO24"/>
      <x:c r="LP24"/>
      <x:c r="LQ24"/>
      <x:c r="LR24"/>
      <x:c r="LS24"/>
      <x:c r="LT24"/>
      <x:c r="LU24"/>
      <x:c r="LV24"/>
      <x:c r="LW24"/>
      <x:c r="LX24"/>
      <x:c r="LY24"/>
      <x:c r="LZ24"/>
      <x:c r="MA24"/>
      <x:c r="MB24"/>
      <x:c r="MC24"/>
      <x:c r="MD24"/>
      <x:c r="ME24"/>
      <x:c r="MF24"/>
      <x:c r="MG24"/>
      <x:c r="MH24"/>
      <x:c r="MI24"/>
      <x:c r="MJ24"/>
      <x:c r="MK24"/>
      <x:c r="ML24"/>
      <x:c r="MM24"/>
      <x:c r="MN24"/>
      <x:c r="MO24"/>
      <x:c r="MP24"/>
      <x:c r="MQ24"/>
      <x:c r="MR24"/>
      <x:c r="MS24"/>
      <x:c r="MT24"/>
      <x:c r="MU24"/>
      <x:c r="MV24"/>
      <x:c r="MW24"/>
      <x:c r="MX24"/>
      <x:c r="MY24"/>
      <x:c r="MZ24"/>
      <x:c r="NA24"/>
      <x:c r="NB24"/>
      <x:c r="NC24"/>
      <x:c r="ND24"/>
      <x:c r="NE24"/>
      <x:c r="NF24"/>
      <x:c r="NG24"/>
      <x:c r="NH24"/>
      <x:c r="NI24"/>
      <x:c r="NJ24"/>
      <x:c r="NK24"/>
      <x:c r="NL24"/>
      <x:c r="NM24"/>
      <x:c r="NN24"/>
      <x:c r="NO24"/>
      <x:c r="NP24"/>
      <x:c r="NQ24"/>
      <x:c r="NR24"/>
      <x:c r="NS24"/>
      <x:c r="NT24"/>
      <x:c r="NU24"/>
      <x:c r="NV24"/>
      <x:c r="NW24"/>
      <x:c r="NX24"/>
      <x:c r="NY24"/>
      <x:c r="NZ24"/>
      <x:c r="OA24"/>
      <x:c r="OB24"/>
      <x:c r="OC24"/>
      <x:c r="OD24"/>
      <x:c r="OE24"/>
      <x:c r="OF24"/>
      <x:c r="OG24"/>
      <x:c r="OH24"/>
      <x:c r="OI24"/>
      <x:c r="OJ24"/>
      <x:c r="OK24"/>
      <x:c r="OL24"/>
      <x:c r="OM24"/>
    </x:row>
    <x:row r="25">
      <x:c r="A25" t="str">
        <x:v>zenva.sub.m_59.99</x:v>
      </x:c>
      <x:c r="B25" t="str">
        <x:v>USA</x:v>
      </x:c>
      <x:c r="C25" t="n">
        <x:v>59.99</x:v>
      </x:c>
      <x:c r="D25"/>
      <x:c r="E25"/>
      <x:c r="F25"/>
      <x:c r="G25"/>
      <x:c r="H25"/>
      <x:c r="I25"/>
      <x:c r="J25"/>
      <x:c r="K25"/>
      <x:c r="L25"/>
      <x:c r="M25"/>
      <x:c r="N25"/>
      <x:c r="O25"/>
      <x:c r="P25"/>
      <x:c r="Q25"/>
      <x:c r="R25"/>
      <x:c r="S25"/>
      <x:c r="T25"/>
      <x:c r="U25"/>
      <x:c r="V25"/>
      <x:c r="W25"/>
      <x:c r="X25"/>
      <x:c r="Y25"/>
      <x:c r="Z25"/>
      <x:c r="AA25"/>
      <x:c r="AB25"/>
      <x:c r="AC25"/>
      <x:c r="AD25"/>
      <x:c r="AE25"/>
      <x:c r="AF25"/>
      <x:c r="AG25"/>
      <x:c r="AH25"/>
      <x:c r="AI25"/>
      <x:c r="AJ25"/>
      <x:c r="AK25"/>
      <x:c r="AL25"/>
      <x:c r="AM25"/>
      <x:c r="AN25"/>
      <x:c r="AO25"/>
      <x:c r="AP25"/>
      <x:c r="AQ25"/>
      <x:c r="AR25"/>
      <x:c r="AS25"/>
      <x:c r="AT25"/>
      <x:c r="AU25"/>
      <x:c r="AV25"/>
      <x:c r="AW25"/>
      <x:c r="AX25"/>
      <x:c r="AY25"/>
      <x:c r="AZ25"/>
      <x:c r="BA25"/>
      <x:c r="BB25"/>
      <x:c r="BC25"/>
      <x:c r="BD25"/>
      <x:c r="BE25"/>
      <x:c r="BF25"/>
      <x:c r="BG25"/>
      <x:c r="BH25"/>
      <x:c r="BI25"/>
      <x:c r="BJ25"/>
      <x:c r="BK25"/>
      <x:c r="BL25"/>
      <x:c r="BM25"/>
      <x:c r="BN25"/>
      <x:c r="BO25"/>
      <x:c r="BP25"/>
      <x:c r="BQ25"/>
      <x:c r="BR25"/>
      <x:c r="BS25"/>
      <x:c r="BT25"/>
      <x:c r="BU25"/>
      <x:c r="BV25"/>
      <x:c r="BW25"/>
      <x:c r="BX25"/>
      <x:c r="BY25"/>
      <x:c r="BZ25"/>
      <x:c r="CA25"/>
      <x:c r="CB25"/>
      <x:c r="CC25"/>
      <x:c r="CD25"/>
      <x:c r="CE25"/>
      <x:c r="CF25"/>
      <x:c r="CG25"/>
      <x:c r="CH25"/>
      <x:c r="CI25"/>
      <x:c r="CJ25"/>
      <x:c r="CK25"/>
      <x:c r="CL25"/>
      <x:c r="CM25"/>
      <x:c r="CN25"/>
      <x:c r="CO25"/>
      <x:c r="CP25"/>
      <x:c r="CQ25"/>
      <x:c r="CR25"/>
      <x:c r="CS25"/>
      <x:c r="CT25"/>
      <x:c r="CU25"/>
      <x:c r="CV25"/>
      <x:c r="CW25"/>
      <x:c r="CX25"/>
      <x:c r="CY25"/>
      <x:c r="CZ25"/>
      <x:c r="DA25"/>
      <x:c r="DB25"/>
      <x:c r="DC25"/>
      <x:c r="DD25"/>
      <x:c r="DE25"/>
      <x:c r="DF25"/>
      <x:c r="DG25"/>
      <x:c r="DH25"/>
      <x:c r="DI25"/>
      <x:c r="DJ25"/>
      <x:c r="DK25"/>
      <x:c r="DL25"/>
      <x:c r="DM25"/>
      <x:c r="DN25"/>
      <x:c r="DO25"/>
      <x:c r="DP25"/>
      <x:c r="DQ25"/>
      <x:c r="DR25"/>
      <x:c r="DS25"/>
      <x:c r="DT25"/>
      <x:c r="DU25"/>
      <x:c r="DV25"/>
      <x:c r="DW25"/>
      <x:c r="DX25"/>
      <x:c r="DY25"/>
      <x:c r="DZ25"/>
      <x:c r="EA25"/>
      <x:c r="EB25"/>
      <x:c r="EC25"/>
      <x:c r="ED25"/>
      <x:c r="EE25"/>
      <x:c r="EF25"/>
      <x:c r="EG25"/>
      <x:c r="EH25"/>
      <x:c r="EI25"/>
      <x:c r="EJ25"/>
      <x:c r="EK25"/>
      <x:c r="EL25"/>
      <x:c r="EM25"/>
      <x:c r="EN25"/>
      <x:c r="EO25"/>
      <x:c r="EP25"/>
      <x:c r="EQ25"/>
      <x:c r="ER25"/>
      <x:c r="ES25"/>
      <x:c r="ET25"/>
      <x:c r="EU25"/>
      <x:c r="EV25"/>
      <x:c r="EW25"/>
      <x:c r="EX25"/>
      <x:c r="EY25"/>
      <x:c r="EZ25"/>
      <x:c r="FA25"/>
      <x:c r="FB25"/>
      <x:c r="FC25"/>
      <x:c r="FD25"/>
      <x:c r="FE25"/>
      <x:c r="FF25"/>
      <x:c r="FG25"/>
      <x:c r="FH25"/>
      <x:c r="FI25"/>
      <x:c r="FJ25"/>
      <x:c r="FK25"/>
      <x:c r="FL25"/>
      <x:c r="FM25"/>
      <x:c r="FN25"/>
      <x:c r="FO25"/>
      <x:c r="FP25"/>
      <x:c r="FQ25"/>
      <x:c r="FR25"/>
      <x:c r="FS25"/>
      <x:c r="FT25"/>
      <x:c r="FU25"/>
      <x:c r="FV25"/>
      <x:c r="FW25"/>
      <x:c r="FX25"/>
      <x:c r="FY25"/>
      <x:c r="FZ25"/>
      <x:c r="GA25"/>
      <x:c r="GB25"/>
      <x:c r="GC25"/>
      <x:c r="GD25"/>
      <x:c r="GE25"/>
      <x:c r="GF25"/>
      <x:c r="GG25"/>
      <x:c r="GH25"/>
      <x:c r="GI25"/>
      <x:c r="GJ25"/>
      <x:c r="GK25"/>
      <x:c r="GL25"/>
      <x:c r="GM25"/>
      <x:c r="GN25"/>
      <x:c r="GO25"/>
      <x:c r="GP25"/>
      <x:c r="GQ25"/>
      <x:c r="GR25"/>
      <x:c r="GS25"/>
      <x:c r="GT25"/>
      <x:c r="GU25"/>
      <x:c r="GV25"/>
      <x:c r="GW25"/>
      <x:c r="GX25"/>
      <x:c r="GY25"/>
      <x:c r="GZ25"/>
      <x:c r="HA25"/>
      <x:c r="HB25"/>
      <x:c r="HC25"/>
      <x:c r="HD25"/>
      <x:c r="HE25"/>
      <x:c r="HF25"/>
      <x:c r="HG25"/>
      <x:c r="HH25"/>
      <x:c r="HI25"/>
      <x:c r="HJ25"/>
      <x:c r="HK25"/>
      <x:c r="HL25"/>
      <x:c r="HM25"/>
      <x:c r="HN25"/>
      <x:c r="HO25"/>
      <x:c r="HP25"/>
      <x:c r="HQ25"/>
      <x:c r="HR25"/>
      <x:c r="HS25"/>
      <x:c r="HT25"/>
      <x:c r="HU25"/>
      <x:c r="HV25"/>
      <x:c r="HW25"/>
      <x:c r="HX25"/>
      <x:c r="HY25"/>
      <x:c r="HZ25"/>
      <x:c r="IA25"/>
      <x:c r="IB25"/>
      <x:c r="IC25"/>
      <x:c r="ID25"/>
      <x:c r="IE25"/>
      <x:c r="IF25"/>
      <x:c r="IG25"/>
      <x:c r="IH25"/>
      <x:c r="II25"/>
      <x:c r="IJ25"/>
      <x:c r="IK25"/>
      <x:c r="IL25"/>
      <x:c r="IM25"/>
      <x:c r="IN25"/>
      <x:c r="IO25"/>
      <x:c r="IP25"/>
      <x:c r="IQ25"/>
      <x:c r="IR25"/>
      <x:c r="IS25"/>
      <x:c r="IT25"/>
      <x:c r="IU25"/>
      <x:c r="IV25"/>
      <x:c r="IW25"/>
      <x:c r="IX25"/>
      <x:c r="IY25"/>
      <x:c r="IZ25"/>
      <x:c r="JA25"/>
      <x:c r="JB25"/>
      <x:c r="JC25"/>
      <x:c r="JD25"/>
      <x:c r="JE25"/>
      <x:c r="JF25"/>
      <x:c r="JG25"/>
      <x:c r="JH25"/>
      <x:c r="JI25"/>
      <x:c r="JJ25"/>
      <x:c r="JK25"/>
      <x:c r="JL25"/>
      <x:c r="JM25"/>
      <x:c r="JN25"/>
      <x:c r="JO25"/>
      <x:c r="JP25"/>
      <x:c r="JQ25"/>
      <x:c r="JR25"/>
      <x:c r="JS25"/>
      <x:c r="JT25"/>
      <x:c r="JU25"/>
      <x:c r="JV25"/>
      <x:c r="JW25"/>
      <x:c r="JX25"/>
      <x:c r="JY25"/>
      <x:c r="JZ25"/>
      <x:c r="KA25"/>
      <x:c r="KB25"/>
      <x:c r="KC25"/>
      <x:c r="KD25"/>
      <x:c r="KE25"/>
      <x:c r="KF25"/>
      <x:c r="KG25"/>
      <x:c r="KH25"/>
      <x:c r="KI25"/>
      <x:c r="KJ25"/>
      <x:c r="KK25"/>
      <x:c r="KL25"/>
      <x:c r="KM25"/>
      <x:c r="KN25"/>
      <x:c r="KO25"/>
      <x:c r="KP25"/>
      <x:c r="KQ25"/>
      <x:c r="KR25"/>
      <x:c r="KS25"/>
      <x:c r="KT25"/>
      <x:c r="KU25"/>
      <x:c r="KV25"/>
      <x:c r="KW25"/>
      <x:c r="KX25"/>
      <x:c r="KY25"/>
      <x:c r="KZ25"/>
      <x:c r="LA25"/>
      <x:c r="LB25"/>
      <x:c r="LC25"/>
      <x:c r="LD25"/>
      <x:c r="LE25"/>
      <x:c r="LF25"/>
      <x:c r="LG25"/>
      <x:c r="LH25"/>
      <x:c r="LI25"/>
      <x:c r="LJ25"/>
      <x:c r="LK25"/>
      <x:c r="LL25"/>
      <x:c r="LM25"/>
      <x:c r="LN25"/>
      <x:c r="LO25"/>
      <x:c r="LP25"/>
      <x:c r="LQ25"/>
      <x:c r="LR25"/>
      <x:c r="LS25"/>
      <x:c r="LT25"/>
      <x:c r="LU25"/>
      <x:c r="LV25"/>
      <x:c r="LW25"/>
      <x:c r="LX25"/>
      <x:c r="LY25"/>
      <x:c r="LZ25"/>
      <x:c r="MA25"/>
      <x:c r="MB25"/>
      <x:c r="MC25"/>
      <x:c r="MD25"/>
      <x:c r="ME25"/>
      <x:c r="MF25"/>
      <x:c r="MG25"/>
      <x:c r="MH25"/>
      <x:c r="MI25"/>
      <x:c r="MJ25"/>
      <x:c r="MK25"/>
      <x:c r="ML25"/>
      <x:c r="MM25"/>
      <x:c r="MN25"/>
      <x:c r="MO25"/>
      <x:c r="MP25"/>
      <x:c r="MQ25"/>
      <x:c r="MR25"/>
      <x:c r="MS25"/>
      <x:c r="MT25"/>
      <x:c r="MU25"/>
      <x:c r="MV25"/>
      <x:c r="MW25"/>
      <x:c r="MX25"/>
      <x:c r="MY25"/>
      <x:c r="MZ25"/>
      <x:c r="NA25"/>
      <x:c r="NB25"/>
      <x:c r="NC25"/>
      <x:c r="ND25"/>
      <x:c r="NE25"/>
      <x:c r="NF25"/>
      <x:c r="NG25"/>
      <x:c r="NH25"/>
      <x:c r="NI25"/>
      <x:c r="NJ25"/>
      <x:c r="NK25"/>
      <x:c r="NL25"/>
      <x:c r="NM25"/>
      <x:c r="NN25"/>
      <x:c r="NO25"/>
      <x:c r="NP25"/>
      <x:c r="NQ25"/>
      <x:c r="NR25"/>
      <x:c r="NS25"/>
      <x:c r="NT25"/>
      <x:c r="NU25"/>
      <x:c r="NV25"/>
      <x:c r="NW25"/>
      <x:c r="NX25"/>
      <x:c r="NY25"/>
      <x:c r="NZ25"/>
      <x:c r="OA25"/>
      <x:c r="OB25"/>
      <x:c r="OC25"/>
      <x:c r="OD25"/>
      <x:c r="OE25"/>
      <x:c r="OF25"/>
      <x:c r="OG25"/>
      <x:c r="OH25"/>
      <x:c r="OI25"/>
      <x:c r="OJ25"/>
      <x:c r="OK25"/>
      <x:c r="OL25"/>
      <x:c r="OM25"/>
    </x:row>
    <x:row r="26">
      <x:c r="A26" t="str">
        <x:v>zenva.sub.m_69.99</x:v>
      </x:c>
      <x:c r="B26" t="str">
        <x:v>USA</x:v>
      </x:c>
      <x:c r="C26" t="n">
        <x:v>69.99</x:v>
      </x:c>
      <x:c r="D26"/>
      <x:c r="E26"/>
      <x:c r="F26"/>
      <x:c r="G26"/>
      <x:c r="H26"/>
      <x:c r="I26"/>
      <x:c r="J26"/>
      <x:c r="K26"/>
      <x:c r="L26"/>
      <x:c r="M26"/>
      <x:c r="N26"/>
      <x:c r="O26"/>
      <x:c r="P26"/>
      <x:c r="Q26"/>
      <x:c r="R26"/>
      <x:c r="S26"/>
      <x:c r="T26"/>
      <x:c r="U26"/>
      <x:c r="V26"/>
      <x:c r="W26"/>
      <x:c r="X26"/>
      <x:c r="Y26"/>
      <x:c r="Z26"/>
      <x:c r="AA26"/>
      <x:c r="AB26"/>
      <x:c r="AC26"/>
      <x:c r="AD26"/>
      <x:c r="AE26"/>
      <x:c r="AF26"/>
      <x:c r="AG26"/>
      <x:c r="AH26"/>
      <x:c r="AI26"/>
      <x:c r="AJ26"/>
      <x:c r="AK26"/>
      <x:c r="AL26"/>
      <x:c r="AM26"/>
      <x:c r="AN26"/>
      <x:c r="AO26"/>
      <x:c r="AP26"/>
      <x:c r="AQ26"/>
      <x:c r="AR26"/>
      <x:c r="AS26"/>
      <x:c r="AT26"/>
      <x:c r="AU26"/>
      <x:c r="AV26"/>
      <x:c r="AW26"/>
      <x:c r="AX26"/>
      <x:c r="AY26"/>
      <x:c r="AZ26"/>
      <x:c r="BA26"/>
      <x:c r="BB26"/>
      <x:c r="BC26"/>
      <x:c r="BD26"/>
      <x:c r="BE26"/>
      <x:c r="BF26"/>
      <x:c r="BG26"/>
      <x:c r="BH26"/>
      <x:c r="BI26"/>
      <x:c r="BJ26"/>
      <x:c r="BK26"/>
      <x:c r="BL26"/>
      <x:c r="BM26"/>
      <x:c r="BN26"/>
      <x:c r="BO26"/>
      <x:c r="BP26"/>
      <x:c r="BQ26"/>
      <x:c r="BR26"/>
      <x:c r="BS26"/>
      <x:c r="BT26"/>
      <x:c r="BU26"/>
      <x:c r="BV26"/>
      <x:c r="BW26"/>
      <x:c r="BX26"/>
      <x:c r="BY26"/>
      <x:c r="BZ26"/>
      <x:c r="CA26"/>
      <x:c r="CB26"/>
      <x:c r="CC26"/>
      <x:c r="CD26"/>
      <x:c r="CE26"/>
      <x:c r="CF26"/>
      <x:c r="CG26"/>
      <x:c r="CH26"/>
      <x:c r="CI26"/>
      <x:c r="CJ26"/>
      <x:c r="CK26"/>
      <x:c r="CL26"/>
      <x:c r="CM26"/>
      <x:c r="CN26"/>
      <x:c r="CO26"/>
      <x:c r="CP26"/>
      <x:c r="CQ26"/>
      <x:c r="CR26"/>
      <x:c r="CS26"/>
      <x:c r="CT26"/>
      <x:c r="CU26"/>
      <x:c r="CV26"/>
      <x:c r="CW26"/>
      <x:c r="CX26"/>
      <x:c r="CY26"/>
      <x:c r="CZ26"/>
      <x:c r="DA26"/>
      <x:c r="DB26"/>
      <x:c r="DC26"/>
      <x:c r="DD26"/>
      <x:c r="DE26"/>
      <x:c r="DF26"/>
      <x:c r="DG26"/>
      <x:c r="DH26"/>
      <x:c r="DI26"/>
      <x:c r="DJ26"/>
      <x:c r="DK26"/>
      <x:c r="DL26"/>
      <x:c r="DM26"/>
      <x:c r="DN26"/>
      <x:c r="DO26"/>
      <x:c r="DP26"/>
      <x:c r="DQ26"/>
      <x:c r="DR26"/>
      <x:c r="DS26"/>
      <x:c r="DT26"/>
      <x:c r="DU26"/>
      <x:c r="DV26"/>
      <x:c r="DW26"/>
      <x:c r="DX26"/>
      <x:c r="DY26"/>
      <x:c r="DZ26"/>
      <x:c r="EA26"/>
      <x:c r="EB26"/>
      <x:c r="EC26"/>
      <x:c r="ED26"/>
      <x:c r="EE26"/>
      <x:c r="EF26"/>
      <x:c r="EG26"/>
      <x:c r="EH26"/>
      <x:c r="EI26"/>
      <x:c r="EJ26"/>
      <x:c r="EK26"/>
      <x:c r="EL26"/>
      <x:c r="EM26"/>
      <x:c r="EN26"/>
      <x:c r="EO26"/>
      <x:c r="EP26"/>
      <x:c r="EQ26"/>
      <x:c r="ER26"/>
      <x:c r="ES26"/>
      <x:c r="ET26"/>
      <x:c r="EU26"/>
      <x:c r="EV26"/>
      <x:c r="EW26"/>
      <x:c r="EX26"/>
      <x:c r="EY26"/>
      <x:c r="EZ26"/>
      <x:c r="FA26"/>
      <x:c r="FB26"/>
      <x:c r="FC26"/>
      <x:c r="FD26"/>
      <x:c r="FE26"/>
      <x:c r="FF26"/>
      <x:c r="FG26"/>
      <x:c r="FH26"/>
      <x:c r="FI26"/>
      <x:c r="FJ26"/>
      <x:c r="FK26"/>
      <x:c r="FL26"/>
      <x:c r="FM26"/>
      <x:c r="FN26"/>
      <x:c r="FO26"/>
      <x:c r="FP26"/>
      <x:c r="FQ26"/>
      <x:c r="FR26"/>
      <x:c r="FS26"/>
      <x:c r="FT26"/>
      <x:c r="FU26"/>
      <x:c r="FV26"/>
      <x:c r="FW26"/>
      <x:c r="FX26"/>
      <x:c r="FY26"/>
      <x:c r="FZ26"/>
      <x:c r="GA26"/>
      <x:c r="GB26"/>
      <x:c r="GC26"/>
      <x:c r="GD26"/>
      <x:c r="GE26"/>
      <x:c r="GF26"/>
      <x:c r="GG26"/>
      <x:c r="GH26"/>
      <x:c r="GI26"/>
      <x:c r="GJ26"/>
      <x:c r="GK26"/>
      <x:c r="GL26"/>
      <x:c r="GM26"/>
      <x:c r="GN26"/>
      <x:c r="GO26"/>
      <x:c r="GP26"/>
      <x:c r="GQ26"/>
      <x:c r="GR26"/>
      <x:c r="GS26"/>
      <x:c r="GT26"/>
      <x:c r="GU26"/>
      <x:c r="GV26"/>
      <x:c r="GW26"/>
      <x:c r="GX26"/>
      <x:c r="GY26"/>
      <x:c r="GZ26"/>
      <x:c r="HA26"/>
      <x:c r="HB26"/>
      <x:c r="HC26"/>
      <x:c r="HD26"/>
      <x:c r="HE26"/>
      <x:c r="HF26"/>
      <x:c r="HG26"/>
      <x:c r="HH26"/>
      <x:c r="HI26"/>
      <x:c r="HJ26"/>
      <x:c r="HK26"/>
      <x:c r="HL26"/>
      <x:c r="HM26"/>
      <x:c r="HN26"/>
      <x:c r="HO26"/>
      <x:c r="HP26"/>
      <x:c r="HQ26"/>
      <x:c r="HR26"/>
      <x:c r="HS26"/>
      <x:c r="HT26"/>
      <x:c r="HU26"/>
      <x:c r="HV26"/>
      <x:c r="HW26"/>
      <x:c r="HX26"/>
      <x:c r="HY26"/>
      <x:c r="HZ26"/>
      <x:c r="IA26"/>
      <x:c r="IB26"/>
      <x:c r="IC26"/>
      <x:c r="ID26"/>
      <x:c r="IE26"/>
      <x:c r="IF26"/>
      <x:c r="IG26"/>
      <x:c r="IH26"/>
      <x:c r="II26"/>
      <x:c r="IJ26"/>
      <x:c r="IK26"/>
      <x:c r="IL26"/>
      <x:c r="IM26"/>
      <x:c r="IN26"/>
      <x:c r="IO26"/>
      <x:c r="IP26"/>
      <x:c r="IQ26"/>
      <x:c r="IR26"/>
      <x:c r="IS26"/>
      <x:c r="IT26"/>
      <x:c r="IU26"/>
      <x:c r="IV26"/>
      <x:c r="IW26"/>
      <x:c r="IX26"/>
      <x:c r="IY26"/>
      <x:c r="IZ26"/>
      <x:c r="JA26"/>
      <x:c r="JB26"/>
      <x:c r="JC26"/>
      <x:c r="JD26"/>
      <x:c r="JE26"/>
      <x:c r="JF26"/>
      <x:c r="JG26"/>
      <x:c r="JH26"/>
      <x:c r="JI26"/>
      <x:c r="JJ26"/>
      <x:c r="JK26"/>
      <x:c r="JL26"/>
      <x:c r="JM26"/>
      <x:c r="JN26"/>
      <x:c r="JO26"/>
      <x:c r="JP26"/>
      <x:c r="JQ26"/>
      <x:c r="JR26"/>
      <x:c r="JS26"/>
      <x:c r="JT26"/>
      <x:c r="JU26"/>
      <x:c r="JV26"/>
      <x:c r="JW26"/>
      <x:c r="JX26"/>
      <x:c r="JY26"/>
      <x:c r="JZ26"/>
      <x:c r="KA26"/>
      <x:c r="KB26"/>
      <x:c r="KC26"/>
      <x:c r="KD26"/>
      <x:c r="KE26"/>
      <x:c r="KF26"/>
      <x:c r="KG26"/>
      <x:c r="KH26"/>
      <x:c r="KI26"/>
      <x:c r="KJ26"/>
      <x:c r="KK26"/>
      <x:c r="KL26"/>
      <x:c r="KM26"/>
      <x:c r="KN26"/>
      <x:c r="KO26"/>
      <x:c r="KP26"/>
      <x:c r="KQ26"/>
      <x:c r="KR26"/>
      <x:c r="KS26"/>
      <x:c r="KT26"/>
      <x:c r="KU26"/>
      <x:c r="KV26"/>
      <x:c r="KW26"/>
      <x:c r="KX26"/>
      <x:c r="KY26"/>
      <x:c r="KZ26"/>
      <x:c r="LA26"/>
      <x:c r="LB26"/>
      <x:c r="LC26"/>
      <x:c r="LD26"/>
      <x:c r="LE26"/>
      <x:c r="LF26"/>
      <x:c r="LG26"/>
      <x:c r="LH26"/>
      <x:c r="LI26"/>
      <x:c r="LJ26"/>
      <x:c r="LK26"/>
      <x:c r="LL26"/>
      <x:c r="LM26"/>
      <x:c r="LN26"/>
      <x:c r="LO26"/>
      <x:c r="LP26"/>
      <x:c r="LQ26"/>
      <x:c r="LR26"/>
      <x:c r="LS26"/>
      <x:c r="LT26"/>
      <x:c r="LU26"/>
      <x:c r="LV26"/>
      <x:c r="LW26"/>
      <x:c r="LX26"/>
      <x:c r="LY26"/>
      <x:c r="LZ26"/>
      <x:c r="MA26"/>
      <x:c r="MB26"/>
      <x:c r="MC26"/>
      <x:c r="MD26"/>
      <x:c r="ME26"/>
      <x:c r="MF26"/>
      <x:c r="MG26"/>
      <x:c r="MH26"/>
      <x:c r="MI26"/>
      <x:c r="MJ26"/>
      <x:c r="MK26"/>
      <x:c r="ML26"/>
      <x:c r="MM26"/>
      <x:c r="MN26"/>
      <x:c r="MO26"/>
      <x:c r="MP26"/>
      <x:c r="MQ26"/>
      <x:c r="MR26"/>
      <x:c r="MS26"/>
      <x:c r="MT26"/>
      <x:c r="MU26"/>
      <x:c r="MV26"/>
      <x:c r="MW26"/>
      <x:c r="MX26"/>
      <x:c r="MY26"/>
      <x:c r="MZ26"/>
      <x:c r="NA26"/>
      <x:c r="NB26"/>
      <x:c r="NC26"/>
      <x:c r="ND26"/>
      <x:c r="NE26"/>
      <x:c r="NF26"/>
      <x:c r="NG26"/>
      <x:c r="NH26"/>
      <x:c r="NI26"/>
      <x:c r="NJ26"/>
      <x:c r="NK26"/>
      <x:c r="NL26"/>
      <x:c r="NM26"/>
      <x:c r="NN26"/>
      <x:c r="NO26"/>
      <x:c r="NP26"/>
      <x:c r="NQ26"/>
      <x:c r="NR26"/>
      <x:c r="NS26"/>
      <x:c r="NT26"/>
      <x:c r="NU26"/>
      <x:c r="NV26"/>
      <x:c r="NW26"/>
      <x:c r="NX26"/>
      <x:c r="NY26"/>
      <x:c r="NZ26"/>
      <x:c r="OA26"/>
      <x:c r="OB26"/>
      <x:c r="OC26"/>
      <x:c r="OD26"/>
      <x:c r="OE26"/>
      <x:c r="OF26"/>
      <x:c r="OG26"/>
      <x:c r="OH26"/>
      <x:c r="OI26"/>
      <x:c r="OJ26"/>
      <x:c r="OK26"/>
      <x:c r="OL26"/>
      <x:c r="OM26"/>
    </x:row>
    <x:row r="27">
      <x:c r="A27" t="str">
        <x:v>zenva.sub.m_199.99</x:v>
      </x:c>
      <x:c r="B27" t="str">
        <x:v>USA</x:v>
      </x:c>
      <x:c r="C27" t="n">
        <x:v>199.99</x:v>
      </x:c>
      <x:c r="D27"/>
      <x:c r="E27"/>
      <x:c r="F27"/>
      <x:c r="G27"/>
      <x:c r="H27"/>
      <x:c r="I27"/>
      <x:c r="J27"/>
      <x:c r="K27"/>
      <x:c r="L27"/>
      <x:c r="M27"/>
      <x:c r="N27"/>
      <x:c r="O27"/>
      <x:c r="P27"/>
      <x:c r="Q27"/>
      <x:c r="R27"/>
      <x:c r="S27"/>
      <x:c r="T27"/>
      <x:c r="U27"/>
      <x:c r="V27"/>
      <x:c r="W27"/>
      <x:c r="X27"/>
      <x:c r="Y27"/>
      <x:c r="Z27"/>
      <x:c r="AA27"/>
      <x:c r="AB27"/>
      <x:c r="AC27"/>
      <x:c r="AD27"/>
      <x:c r="AE27"/>
      <x:c r="AF27"/>
      <x:c r="AG27"/>
      <x:c r="AH27"/>
      <x:c r="AI27"/>
      <x:c r="AJ27"/>
      <x:c r="AK27"/>
      <x:c r="AL27"/>
      <x:c r="AM27"/>
      <x:c r="AN27"/>
      <x:c r="AO27"/>
      <x:c r="AP27"/>
      <x:c r="AQ27"/>
      <x:c r="AR27"/>
      <x:c r="AS27"/>
      <x:c r="AT27"/>
      <x:c r="AU27"/>
      <x:c r="AV27"/>
      <x:c r="AW27"/>
      <x:c r="AX27"/>
      <x:c r="AY27"/>
      <x:c r="AZ27"/>
      <x:c r="BA27"/>
      <x:c r="BB27"/>
      <x:c r="BC27"/>
      <x:c r="BD27"/>
      <x:c r="BE27"/>
      <x:c r="BF27"/>
      <x:c r="BG27"/>
      <x:c r="BH27"/>
      <x:c r="BI27"/>
      <x:c r="BJ27"/>
      <x:c r="BK27"/>
      <x:c r="BL27"/>
      <x:c r="BM27"/>
      <x:c r="BN27"/>
      <x:c r="BO27"/>
      <x:c r="BP27"/>
      <x:c r="BQ27"/>
      <x:c r="BR27"/>
      <x:c r="BS27"/>
      <x:c r="BT27"/>
      <x:c r="BU27"/>
      <x:c r="BV27"/>
      <x:c r="BW27"/>
      <x:c r="BX27"/>
      <x:c r="BY27"/>
      <x:c r="BZ27"/>
      <x:c r="CA27"/>
      <x:c r="CB27"/>
      <x:c r="CC27"/>
      <x:c r="CD27"/>
      <x:c r="CE27"/>
      <x:c r="CF27"/>
      <x:c r="CG27"/>
      <x:c r="CH27"/>
      <x:c r="CI27"/>
      <x:c r="CJ27"/>
      <x:c r="CK27"/>
      <x:c r="CL27"/>
      <x:c r="CM27"/>
      <x:c r="CN27"/>
      <x:c r="CO27"/>
      <x:c r="CP27"/>
      <x:c r="CQ27"/>
      <x:c r="CR27"/>
      <x:c r="CS27"/>
      <x:c r="CT27"/>
      <x:c r="CU27"/>
      <x:c r="CV27"/>
      <x:c r="CW27"/>
      <x:c r="CX27"/>
      <x:c r="CY27"/>
      <x:c r="CZ27"/>
      <x:c r="DA27"/>
      <x:c r="DB27"/>
      <x:c r="DC27"/>
      <x:c r="DD27"/>
      <x:c r="DE27"/>
      <x:c r="DF27"/>
      <x:c r="DG27"/>
      <x:c r="DH27"/>
      <x:c r="DI27"/>
      <x:c r="DJ27"/>
      <x:c r="DK27"/>
      <x:c r="DL27"/>
      <x:c r="DM27"/>
      <x:c r="DN27"/>
      <x:c r="DO27"/>
      <x:c r="DP27"/>
      <x:c r="DQ27"/>
      <x:c r="DR27"/>
      <x:c r="DS27"/>
      <x:c r="DT27"/>
      <x:c r="DU27"/>
      <x:c r="DV27"/>
      <x:c r="DW27"/>
      <x:c r="DX27"/>
      <x:c r="DY27"/>
      <x:c r="DZ27"/>
      <x:c r="EA27"/>
      <x:c r="EB27"/>
      <x:c r="EC27"/>
      <x:c r="ED27"/>
      <x:c r="EE27"/>
      <x:c r="EF27"/>
      <x:c r="EG27"/>
      <x:c r="EH27"/>
      <x:c r="EI27"/>
      <x:c r="EJ27"/>
      <x:c r="EK27"/>
      <x:c r="EL27"/>
      <x:c r="EM27"/>
      <x:c r="EN27"/>
      <x:c r="EO27"/>
      <x:c r="EP27"/>
      <x:c r="EQ27"/>
      <x:c r="ER27"/>
      <x:c r="ES27"/>
      <x:c r="ET27"/>
      <x:c r="EU27"/>
      <x:c r="EV27"/>
      <x:c r="EW27"/>
      <x:c r="EX27"/>
      <x:c r="EY27"/>
      <x:c r="EZ27"/>
      <x:c r="FA27"/>
      <x:c r="FB27"/>
      <x:c r="FC27"/>
      <x:c r="FD27"/>
      <x:c r="FE27"/>
      <x:c r="FF27"/>
      <x:c r="FG27"/>
      <x:c r="FH27"/>
      <x:c r="FI27"/>
      <x:c r="FJ27"/>
      <x:c r="FK27"/>
      <x:c r="FL27"/>
      <x:c r="FM27"/>
      <x:c r="FN27"/>
      <x:c r="FO27"/>
      <x:c r="FP27"/>
      <x:c r="FQ27"/>
      <x:c r="FR27"/>
      <x:c r="FS27"/>
      <x:c r="FT27"/>
      <x:c r="FU27"/>
      <x:c r="FV27"/>
      <x:c r="FW27"/>
      <x:c r="FX27"/>
      <x:c r="FY27"/>
      <x:c r="FZ27"/>
      <x:c r="GA27"/>
      <x:c r="GB27"/>
      <x:c r="GC27"/>
      <x:c r="GD27"/>
      <x:c r="GE27"/>
      <x:c r="GF27"/>
      <x:c r="GG27"/>
      <x:c r="GH27"/>
      <x:c r="GI27"/>
      <x:c r="GJ27"/>
      <x:c r="GK27"/>
      <x:c r="GL27"/>
      <x:c r="GM27"/>
      <x:c r="GN27"/>
      <x:c r="GO27"/>
      <x:c r="GP27"/>
      <x:c r="GQ27"/>
      <x:c r="GR27"/>
      <x:c r="GS27"/>
      <x:c r="GT27"/>
      <x:c r="GU27"/>
      <x:c r="GV27"/>
      <x:c r="GW27"/>
      <x:c r="GX27"/>
      <x:c r="GY27"/>
      <x:c r="GZ27"/>
      <x:c r="HA27"/>
      <x:c r="HB27"/>
      <x:c r="HC27"/>
      <x:c r="HD27"/>
      <x:c r="HE27"/>
      <x:c r="HF27"/>
      <x:c r="HG27"/>
      <x:c r="HH27"/>
      <x:c r="HI27"/>
      <x:c r="HJ27"/>
      <x:c r="HK27"/>
      <x:c r="HL27"/>
      <x:c r="HM27"/>
      <x:c r="HN27"/>
      <x:c r="HO27"/>
      <x:c r="HP27"/>
      <x:c r="HQ27"/>
      <x:c r="HR27"/>
      <x:c r="HS27"/>
      <x:c r="HT27"/>
      <x:c r="HU27"/>
      <x:c r="HV27"/>
      <x:c r="HW27"/>
      <x:c r="HX27"/>
      <x:c r="HY27"/>
      <x:c r="HZ27"/>
      <x:c r="IA27"/>
      <x:c r="IB27"/>
      <x:c r="IC27"/>
      <x:c r="ID27"/>
      <x:c r="IE27"/>
      <x:c r="IF27"/>
      <x:c r="IG27"/>
      <x:c r="IH27"/>
      <x:c r="II27"/>
      <x:c r="IJ27"/>
      <x:c r="IK27"/>
      <x:c r="IL27"/>
      <x:c r="IM27"/>
      <x:c r="IN27"/>
      <x:c r="IO27"/>
      <x:c r="IP27"/>
      <x:c r="IQ27"/>
      <x:c r="IR27"/>
      <x:c r="IS27"/>
      <x:c r="IT27"/>
      <x:c r="IU27"/>
      <x:c r="IV27"/>
      <x:c r="IW27"/>
      <x:c r="IX27"/>
      <x:c r="IY27"/>
      <x:c r="IZ27"/>
      <x:c r="JA27"/>
      <x:c r="JB27"/>
      <x:c r="JC27"/>
      <x:c r="JD27"/>
      <x:c r="JE27"/>
      <x:c r="JF27"/>
      <x:c r="JG27"/>
      <x:c r="JH27"/>
      <x:c r="JI27"/>
      <x:c r="JJ27"/>
      <x:c r="JK27"/>
      <x:c r="JL27"/>
      <x:c r="JM27"/>
      <x:c r="JN27"/>
      <x:c r="JO27"/>
      <x:c r="JP27"/>
      <x:c r="JQ27"/>
      <x:c r="JR27"/>
      <x:c r="JS27"/>
      <x:c r="JT27"/>
      <x:c r="JU27"/>
      <x:c r="JV27"/>
      <x:c r="JW27"/>
      <x:c r="JX27"/>
      <x:c r="JY27"/>
      <x:c r="JZ27"/>
      <x:c r="KA27"/>
      <x:c r="KB27"/>
      <x:c r="KC27"/>
      <x:c r="KD27"/>
      <x:c r="KE27"/>
      <x:c r="KF27"/>
      <x:c r="KG27"/>
      <x:c r="KH27"/>
      <x:c r="KI27"/>
      <x:c r="KJ27"/>
      <x:c r="KK27"/>
      <x:c r="KL27"/>
      <x:c r="KM27"/>
      <x:c r="KN27"/>
      <x:c r="KO27"/>
      <x:c r="KP27"/>
      <x:c r="KQ27"/>
      <x:c r="KR27"/>
      <x:c r="KS27"/>
      <x:c r="KT27"/>
      <x:c r="KU27"/>
      <x:c r="KV27"/>
      <x:c r="KW27"/>
      <x:c r="KX27"/>
      <x:c r="KY27"/>
      <x:c r="KZ27"/>
      <x:c r="LA27"/>
      <x:c r="LB27"/>
      <x:c r="LC27"/>
      <x:c r="LD27"/>
      <x:c r="LE27"/>
      <x:c r="LF27"/>
      <x:c r="LG27"/>
      <x:c r="LH27"/>
      <x:c r="LI27"/>
      <x:c r="LJ27"/>
      <x:c r="LK27"/>
      <x:c r="LL27"/>
      <x:c r="LM27"/>
      <x:c r="LN27"/>
      <x:c r="LO27"/>
      <x:c r="LP27"/>
      <x:c r="LQ27"/>
      <x:c r="LR27"/>
      <x:c r="LS27"/>
      <x:c r="LT27"/>
      <x:c r="LU27"/>
      <x:c r="LV27"/>
      <x:c r="LW27"/>
      <x:c r="LX27"/>
      <x:c r="LY27"/>
      <x:c r="LZ27"/>
      <x:c r="MA27"/>
      <x:c r="MB27"/>
      <x:c r="MC27"/>
      <x:c r="MD27"/>
      <x:c r="ME27"/>
      <x:c r="MF27"/>
      <x:c r="MG27"/>
      <x:c r="MH27"/>
      <x:c r="MI27"/>
      <x:c r="MJ27"/>
      <x:c r="MK27"/>
      <x:c r="ML27"/>
      <x:c r="MM27"/>
      <x:c r="MN27"/>
      <x:c r="MO27"/>
      <x:c r="MP27"/>
      <x:c r="MQ27"/>
      <x:c r="MR27"/>
      <x:c r="MS27"/>
      <x:c r="MT27"/>
      <x:c r="MU27"/>
      <x:c r="MV27"/>
      <x:c r="MW27"/>
      <x:c r="MX27"/>
      <x:c r="MY27"/>
      <x:c r="MZ27"/>
      <x:c r="NA27"/>
      <x:c r="NB27"/>
      <x:c r="NC27"/>
      <x:c r="ND27"/>
      <x:c r="NE27"/>
      <x:c r="NF27"/>
      <x:c r="NG27"/>
      <x:c r="NH27"/>
      <x:c r="NI27"/>
      <x:c r="NJ27"/>
      <x:c r="NK27"/>
      <x:c r="NL27"/>
      <x:c r="NM27"/>
      <x:c r="NN27"/>
      <x:c r="NO27"/>
      <x:c r="NP27"/>
      <x:c r="NQ27"/>
      <x:c r="NR27"/>
      <x:c r="NS27"/>
      <x:c r="NT27"/>
      <x:c r="NU27"/>
      <x:c r="NV27"/>
      <x:c r="NW27"/>
      <x:c r="NX27"/>
      <x:c r="NY27"/>
      <x:c r="NZ27"/>
      <x:c r="OA27"/>
      <x:c r="OB27"/>
      <x:c r="OC27"/>
      <x:c r="OD27"/>
      <x:c r="OE27"/>
      <x:c r="OF27"/>
      <x:c r="OG27"/>
      <x:c r="OH27"/>
      <x:c r="OI27"/>
      <x:c r="OJ27"/>
      <x:c r="OK27"/>
      <x:c r="OL27"/>
      <x:c r="OM27"/>
    </x:row>
    <x:row r="28">
      <x:c r="A28" t="str">
        <x:v>zenva.sub.m_499.99</x:v>
      </x:c>
      <x:c r="B28" t="str">
        <x:v>USA</x:v>
      </x:c>
      <x:c r="C28" t="n">
        <x:v>499.99</x:v>
      </x:c>
      <x:c r="D28"/>
      <x:c r="E28"/>
      <x:c r="F28"/>
      <x:c r="G28"/>
      <x:c r="H28"/>
      <x:c r="I28"/>
      <x:c r="J28"/>
      <x:c r="K28"/>
      <x:c r="L28"/>
      <x:c r="M28"/>
      <x:c r="N28"/>
      <x:c r="O28"/>
      <x:c r="P28"/>
      <x:c r="Q28"/>
      <x:c r="R28"/>
      <x:c r="S28"/>
      <x:c r="T28"/>
      <x:c r="U28"/>
      <x:c r="V28"/>
      <x:c r="W28"/>
      <x:c r="X28"/>
      <x:c r="Y28"/>
      <x:c r="Z28"/>
      <x:c r="AA28"/>
      <x:c r="AB28"/>
      <x:c r="AC28"/>
      <x:c r="AD28"/>
      <x:c r="AE28"/>
      <x:c r="AF28"/>
      <x:c r="AG28"/>
      <x:c r="AH28"/>
      <x:c r="AI28"/>
      <x:c r="AJ28"/>
      <x:c r="AK28"/>
      <x:c r="AL28"/>
      <x:c r="AM28"/>
      <x:c r="AN28"/>
      <x:c r="AO28"/>
      <x:c r="AP28"/>
      <x:c r="AQ28"/>
      <x:c r="AR28"/>
      <x:c r="AS28"/>
      <x:c r="AT28"/>
      <x:c r="AU28"/>
      <x:c r="AV28"/>
      <x:c r="AW28"/>
      <x:c r="AX28"/>
      <x:c r="AY28"/>
      <x:c r="AZ28"/>
      <x:c r="BA28"/>
      <x:c r="BB28"/>
      <x:c r="BC28"/>
      <x:c r="BD28"/>
      <x:c r="BE28"/>
      <x:c r="BF28"/>
      <x:c r="BG28"/>
      <x:c r="BH28"/>
      <x:c r="BI28"/>
      <x:c r="BJ28"/>
      <x:c r="BK28"/>
      <x:c r="BL28"/>
      <x:c r="BM28"/>
      <x:c r="BN28"/>
      <x:c r="BO28"/>
      <x:c r="BP28"/>
      <x:c r="BQ28"/>
      <x:c r="BR28"/>
      <x:c r="BS28"/>
      <x:c r="BT28"/>
      <x:c r="BU28"/>
      <x:c r="BV28"/>
      <x:c r="BW28"/>
      <x:c r="BX28"/>
      <x:c r="BY28"/>
      <x:c r="BZ28"/>
      <x:c r="CA28"/>
      <x:c r="CB28"/>
      <x:c r="CC28"/>
      <x:c r="CD28"/>
      <x:c r="CE28"/>
      <x:c r="CF28"/>
      <x:c r="CG28"/>
      <x:c r="CH28"/>
      <x:c r="CI28"/>
      <x:c r="CJ28"/>
      <x:c r="CK28"/>
      <x:c r="CL28"/>
      <x:c r="CM28"/>
      <x:c r="CN28"/>
      <x:c r="CO28"/>
      <x:c r="CP28"/>
      <x:c r="CQ28"/>
      <x:c r="CR28"/>
      <x:c r="CS28"/>
      <x:c r="CT28"/>
      <x:c r="CU28"/>
      <x:c r="CV28"/>
      <x:c r="CW28"/>
      <x:c r="CX28"/>
      <x:c r="CY28"/>
      <x:c r="CZ28"/>
      <x:c r="DA28"/>
      <x:c r="DB28"/>
      <x:c r="DC28"/>
      <x:c r="DD28"/>
      <x:c r="DE28"/>
      <x:c r="DF28"/>
      <x:c r="DG28"/>
      <x:c r="DH28"/>
      <x:c r="DI28"/>
      <x:c r="DJ28"/>
      <x:c r="DK28"/>
      <x:c r="DL28"/>
      <x:c r="DM28"/>
      <x:c r="DN28"/>
      <x:c r="DO28"/>
      <x:c r="DP28"/>
      <x:c r="DQ28"/>
      <x:c r="DR28"/>
      <x:c r="DS28"/>
      <x:c r="DT28"/>
      <x:c r="DU28"/>
      <x:c r="DV28"/>
      <x:c r="DW28"/>
      <x:c r="DX28"/>
      <x:c r="DY28"/>
      <x:c r="DZ28"/>
      <x:c r="EA28"/>
      <x:c r="EB28"/>
      <x:c r="EC28"/>
      <x:c r="ED28"/>
      <x:c r="EE28"/>
      <x:c r="EF28"/>
      <x:c r="EG28"/>
      <x:c r="EH28"/>
      <x:c r="EI28"/>
      <x:c r="EJ28"/>
      <x:c r="EK28"/>
      <x:c r="EL28"/>
      <x:c r="EM28"/>
      <x:c r="EN28"/>
      <x:c r="EO28"/>
      <x:c r="EP28"/>
      <x:c r="EQ28"/>
      <x:c r="ER28"/>
      <x:c r="ES28"/>
      <x:c r="ET28"/>
      <x:c r="EU28"/>
      <x:c r="EV28"/>
      <x:c r="EW28"/>
      <x:c r="EX28"/>
      <x:c r="EY28"/>
      <x:c r="EZ28"/>
      <x:c r="FA28"/>
      <x:c r="FB28"/>
      <x:c r="FC28"/>
      <x:c r="FD28"/>
      <x:c r="FE28"/>
      <x:c r="FF28"/>
      <x:c r="FG28"/>
      <x:c r="FH28"/>
      <x:c r="FI28"/>
      <x:c r="FJ28"/>
      <x:c r="FK28"/>
      <x:c r="FL28"/>
      <x:c r="FM28"/>
      <x:c r="FN28"/>
      <x:c r="FO28"/>
      <x:c r="FP28"/>
      <x:c r="FQ28"/>
      <x:c r="FR28"/>
      <x:c r="FS28"/>
      <x:c r="FT28"/>
      <x:c r="FU28"/>
      <x:c r="FV28"/>
      <x:c r="FW28"/>
      <x:c r="FX28"/>
      <x:c r="FY28"/>
      <x:c r="FZ28"/>
      <x:c r="GA28"/>
      <x:c r="GB28"/>
      <x:c r="GC28"/>
      <x:c r="GD28"/>
      <x:c r="GE28"/>
      <x:c r="GF28"/>
      <x:c r="GG28"/>
      <x:c r="GH28"/>
      <x:c r="GI28"/>
      <x:c r="GJ28"/>
      <x:c r="GK28"/>
      <x:c r="GL28"/>
      <x:c r="GM28"/>
      <x:c r="GN28"/>
      <x:c r="GO28"/>
      <x:c r="GP28"/>
      <x:c r="GQ28"/>
      <x:c r="GR28"/>
      <x:c r="GS28"/>
      <x:c r="GT28"/>
      <x:c r="GU28"/>
      <x:c r="GV28"/>
      <x:c r="GW28"/>
      <x:c r="GX28"/>
      <x:c r="GY28"/>
      <x:c r="GZ28"/>
      <x:c r="HA28"/>
      <x:c r="HB28"/>
      <x:c r="HC28"/>
      <x:c r="HD28"/>
      <x:c r="HE28"/>
      <x:c r="HF28"/>
      <x:c r="HG28"/>
      <x:c r="HH28"/>
      <x:c r="HI28"/>
      <x:c r="HJ28"/>
      <x:c r="HK28"/>
      <x:c r="HL28"/>
      <x:c r="HM28"/>
      <x:c r="HN28"/>
      <x:c r="HO28"/>
      <x:c r="HP28"/>
      <x:c r="HQ28"/>
      <x:c r="HR28"/>
      <x:c r="HS28"/>
      <x:c r="HT28"/>
      <x:c r="HU28"/>
      <x:c r="HV28"/>
      <x:c r="HW28"/>
      <x:c r="HX28"/>
      <x:c r="HY28"/>
      <x:c r="HZ28"/>
      <x:c r="IA28"/>
      <x:c r="IB28"/>
      <x:c r="IC28"/>
      <x:c r="ID28"/>
      <x:c r="IE28"/>
      <x:c r="IF28"/>
      <x:c r="IG28"/>
      <x:c r="IH28"/>
      <x:c r="II28"/>
      <x:c r="IJ28"/>
      <x:c r="IK28"/>
      <x:c r="IL28"/>
      <x:c r="IM28"/>
      <x:c r="IN28"/>
      <x:c r="IO28"/>
      <x:c r="IP28"/>
      <x:c r="IQ28"/>
      <x:c r="IR28"/>
      <x:c r="IS28"/>
      <x:c r="IT28"/>
      <x:c r="IU28"/>
      <x:c r="IV28"/>
      <x:c r="IW28"/>
      <x:c r="IX28"/>
      <x:c r="IY28"/>
      <x:c r="IZ28"/>
      <x:c r="JA28"/>
      <x:c r="JB28"/>
      <x:c r="JC28"/>
      <x:c r="JD28"/>
      <x:c r="JE28"/>
      <x:c r="JF28"/>
      <x:c r="JG28"/>
      <x:c r="JH28"/>
      <x:c r="JI28"/>
      <x:c r="JJ28"/>
      <x:c r="JK28"/>
      <x:c r="JL28"/>
      <x:c r="JM28"/>
      <x:c r="JN28"/>
      <x:c r="JO28"/>
      <x:c r="JP28"/>
      <x:c r="JQ28"/>
      <x:c r="JR28"/>
      <x:c r="JS28"/>
      <x:c r="JT28"/>
      <x:c r="JU28"/>
      <x:c r="JV28"/>
      <x:c r="JW28"/>
      <x:c r="JX28"/>
      <x:c r="JY28"/>
      <x:c r="JZ28"/>
      <x:c r="KA28"/>
      <x:c r="KB28"/>
      <x:c r="KC28"/>
      <x:c r="KD28"/>
      <x:c r="KE28"/>
      <x:c r="KF28"/>
      <x:c r="KG28"/>
      <x:c r="KH28"/>
      <x:c r="KI28"/>
      <x:c r="KJ28"/>
      <x:c r="KK28"/>
      <x:c r="KL28"/>
      <x:c r="KM28"/>
      <x:c r="KN28"/>
      <x:c r="KO28"/>
      <x:c r="KP28"/>
      <x:c r="KQ28"/>
      <x:c r="KR28"/>
      <x:c r="KS28"/>
      <x:c r="KT28"/>
      <x:c r="KU28"/>
      <x:c r="KV28"/>
      <x:c r="KW28"/>
      <x:c r="KX28"/>
      <x:c r="KY28"/>
      <x:c r="KZ28"/>
      <x:c r="LA28"/>
      <x:c r="LB28"/>
      <x:c r="LC28"/>
      <x:c r="LD28"/>
      <x:c r="LE28"/>
      <x:c r="LF28"/>
      <x:c r="LG28"/>
      <x:c r="LH28"/>
      <x:c r="LI28"/>
      <x:c r="LJ28"/>
      <x:c r="LK28"/>
      <x:c r="LL28"/>
      <x:c r="LM28"/>
      <x:c r="LN28"/>
      <x:c r="LO28"/>
      <x:c r="LP28"/>
      <x:c r="LQ28"/>
      <x:c r="LR28"/>
      <x:c r="LS28"/>
      <x:c r="LT28"/>
      <x:c r="LU28"/>
      <x:c r="LV28"/>
      <x:c r="LW28"/>
      <x:c r="LX28"/>
      <x:c r="LY28"/>
      <x:c r="LZ28"/>
      <x:c r="MA28"/>
      <x:c r="MB28"/>
      <x:c r="MC28"/>
      <x:c r="MD28"/>
      <x:c r="ME28"/>
      <x:c r="MF28"/>
      <x:c r="MG28"/>
      <x:c r="MH28"/>
      <x:c r="MI28"/>
      <x:c r="MJ28"/>
      <x:c r="MK28"/>
      <x:c r="ML28"/>
      <x:c r="MM28"/>
      <x:c r="MN28"/>
      <x:c r="MO28"/>
      <x:c r="MP28"/>
      <x:c r="MQ28"/>
      <x:c r="MR28"/>
      <x:c r="MS28"/>
      <x:c r="MT28"/>
      <x:c r="MU28"/>
      <x:c r="MV28"/>
      <x:c r="MW28"/>
      <x:c r="MX28"/>
      <x:c r="MY28"/>
      <x:c r="MZ28"/>
      <x:c r="NA28"/>
      <x:c r="NB28"/>
      <x:c r="NC28"/>
      <x:c r="ND28"/>
      <x:c r="NE28"/>
      <x:c r="NF28"/>
      <x:c r="NG28"/>
      <x:c r="NH28"/>
      <x:c r="NI28"/>
      <x:c r="NJ28"/>
      <x:c r="NK28"/>
      <x:c r="NL28"/>
      <x:c r="NM28"/>
      <x:c r="NN28"/>
      <x:c r="NO28"/>
      <x:c r="NP28"/>
      <x:c r="NQ28"/>
      <x:c r="NR28"/>
      <x:c r="NS28"/>
      <x:c r="NT28"/>
      <x:c r="NU28"/>
      <x:c r="NV28"/>
      <x:c r="NW28"/>
      <x:c r="NX28"/>
      <x:c r="NY28"/>
      <x:c r="NZ28"/>
      <x:c r="OA28"/>
      <x:c r="OB28"/>
      <x:c r="OC28"/>
      <x:c r="OD28"/>
      <x:c r="OE28"/>
      <x:c r="OF28"/>
      <x:c r="OG28"/>
      <x:c r="OH28"/>
      <x:c r="OI28"/>
      <x:c r="OJ28"/>
      <x:c r="OK28"/>
      <x:c r="OL28"/>
      <x:c r="OM28"/>
    </x:row>
    <x:row r="29">
      <x:c r="A29" t="str">
        <x:v>zenva.sub.q_3.59</x:v>
      </x:c>
      <x:c r="B29" t="str">
        <x:v>USA</x:v>
      </x:c>
      <x:c r="C29" t="n">
        <x:v>3.59</x:v>
      </x:c>
      <x:c r="D29"/>
      <x:c r="E29"/>
      <x:c r="F29"/>
      <x:c r="G29"/>
      <x:c r="H29"/>
      <x:c r="I29"/>
      <x:c r="J29"/>
      <x:c r="K29"/>
      <x:c r="L29"/>
      <x:c r="M29"/>
      <x:c r="N29"/>
      <x:c r="O29"/>
      <x:c r="P29"/>
      <x:c r="Q29"/>
      <x:c r="R29"/>
      <x:c r="S29"/>
      <x:c r="T29"/>
      <x:c r="U29"/>
      <x:c r="V29"/>
      <x:c r="W29"/>
      <x:c r="X29"/>
      <x:c r="Y29"/>
      <x:c r="Z29"/>
      <x:c r="AA29"/>
      <x:c r="AB29"/>
      <x:c r="AC29"/>
      <x:c r="AD29"/>
      <x:c r="AE29"/>
      <x:c r="AF29"/>
      <x:c r="AG29"/>
      <x:c r="AH29"/>
      <x:c r="AI29"/>
      <x:c r="AJ29"/>
      <x:c r="AK29"/>
      <x:c r="AL29"/>
      <x:c r="AM29"/>
      <x:c r="AN29"/>
      <x:c r="AO29"/>
      <x:c r="AP29"/>
      <x:c r="AQ29"/>
      <x:c r="AR29"/>
      <x:c r="AS29"/>
      <x:c r="AT29"/>
      <x:c r="AU29"/>
      <x:c r="AV29"/>
      <x:c r="AW29"/>
      <x:c r="AX29"/>
      <x:c r="AY29"/>
      <x:c r="AZ29"/>
      <x:c r="BA29"/>
      <x:c r="BB29"/>
      <x:c r="BC29"/>
      <x:c r="BD29"/>
      <x:c r="BE29"/>
      <x:c r="BF29"/>
      <x:c r="BG29"/>
      <x:c r="BH29"/>
      <x:c r="BI29"/>
      <x:c r="BJ29"/>
      <x:c r="BK29"/>
      <x:c r="BL29"/>
      <x:c r="BM29"/>
      <x:c r="BN29"/>
      <x:c r="BO29"/>
      <x:c r="BP29"/>
      <x:c r="BQ29"/>
      <x:c r="BR29"/>
      <x:c r="BS29"/>
      <x:c r="BT29"/>
      <x:c r="BU29"/>
      <x:c r="BV29"/>
      <x:c r="BW29"/>
      <x:c r="BX29"/>
      <x:c r="BY29"/>
      <x:c r="BZ29"/>
      <x:c r="CA29"/>
      <x:c r="CB29"/>
      <x:c r="CC29"/>
      <x:c r="CD29"/>
      <x:c r="CE29"/>
      <x:c r="CF29"/>
      <x:c r="CG29"/>
      <x:c r="CH29"/>
      <x:c r="CI29"/>
      <x:c r="CJ29"/>
      <x:c r="CK29"/>
      <x:c r="CL29"/>
      <x:c r="CM29"/>
      <x:c r="CN29"/>
      <x:c r="CO29"/>
      <x:c r="CP29"/>
      <x:c r="CQ29"/>
      <x:c r="CR29"/>
      <x:c r="CS29"/>
      <x:c r="CT29"/>
      <x:c r="CU29"/>
      <x:c r="CV29"/>
      <x:c r="CW29"/>
      <x:c r="CX29"/>
      <x:c r="CY29"/>
      <x:c r="CZ29"/>
      <x:c r="DA29"/>
      <x:c r="DB29"/>
      <x:c r="DC29"/>
      <x:c r="DD29"/>
      <x:c r="DE29"/>
      <x:c r="DF29"/>
      <x:c r="DG29"/>
      <x:c r="DH29"/>
      <x:c r="DI29"/>
      <x:c r="DJ29"/>
      <x:c r="DK29"/>
      <x:c r="DL29"/>
      <x:c r="DM29"/>
      <x:c r="DN29"/>
      <x:c r="DO29"/>
      <x:c r="DP29"/>
      <x:c r="DQ29"/>
      <x:c r="DR29"/>
      <x:c r="DS29"/>
      <x:c r="DT29"/>
      <x:c r="DU29"/>
      <x:c r="DV29"/>
      <x:c r="DW29"/>
      <x:c r="DX29"/>
      <x:c r="DY29"/>
      <x:c r="DZ29"/>
      <x:c r="EA29"/>
      <x:c r="EB29"/>
      <x:c r="EC29"/>
      <x:c r="ED29"/>
      <x:c r="EE29"/>
      <x:c r="EF29"/>
      <x:c r="EG29"/>
      <x:c r="EH29"/>
      <x:c r="EI29"/>
      <x:c r="EJ29"/>
      <x:c r="EK29"/>
      <x:c r="EL29"/>
      <x:c r="EM29"/>
      <x:c r="EN29"/>
      <x:c r="EO29"/>
      <x:c r="EP29"/>
      <x:c r="EQ29"/>
      <x:c r="ER29"/>
      <x:c r="ES29"/>
      <x:c r="ET29"/>
      <x:c r="EU29"/>
      <x:c r="EV29"/>
      <x:c r="EW29"/>
      <x:c r="EX29"/>
      <x:c r="EY29"/>
      <x:c r="EZ29"/>
      <x:c r="FA29"/>
      <x:c r="FB29"/>
      <x:c r="FC29"/>
      <x:c r="FD29"/>
      <x:c r="FE29"/>
      <x:c r="FF29"/>
      <x:c r="FG29"/>
      <x:c r="FH29"/>
      <x:c r="FI29"/>
      <x:c r="FJ29"/>
      <x:c r="FK29"/>
      <x:c r="FL29"/>
      <x:c r="FM29"/>
      <x:c r="FN29"/>
      <x:c r="FO29"/>
      <x:c r="FP29"/>
      <x:c r="FQ29"/>
      <x:c r="FR29"/>
      <x:c r="FS29"/>
      <x:c r="FT29"/>
      <x:c r="FU29"/>
      <x:c r="FV29"/>
      <x:c r="FW29"/>
      <x:c r="FX29"/>
      <x:c r="FY29"/>
      <x:c r="FZ29"/>
      <x:c r="GA29"/>
      <x:c r="GB29"/>
      <x:c r="GC29"/>
      <x:c r="GD29"/>
      <x:c r="GE29"/>
      <x:c r="GF29"/>
      <x:c r="GG29"/>
      <x:c r="GH29"/>
      <x:c r="GI29"/>
      <x:c r="GJ29"/>
      <x:c r="GK29"/>
      <x:c r="GL29"/>
      <x:c r="GM29"/>
      <x:c r="GN29"/>
      <x:c r="GO29"/>
      <x:c r="GP29"/>
      <x:c r="GQ29"/>
      <x:c r="GR29"/>
      <x:c r="GS29"/>
      <x:c r="GT29"/>
      <x:c r="GU29"/>
      <x:c r="GV29"/>
      <x:c r="GW29"/>
      <x:c r="GX29"/>
      <x:c r="GY29"/>
      <x:c r="GZ29"/>
      <x:c r="HA29"/>
      <x:c r="HB29"/>
      <x:c r="HC29"/>
      <x:c r="HD29"/>
      <x:c r="HE29"/>
      <x:c r="HF29"/>
      <x:c r="HG29"/>
      <x:c r="HH29"/>
      <x:c r="HI29"/>
      <x:c r="HJ29"/>
      <x:c r="HK29"/>
      <x:c r="HL29"/>
      <x:c r="HM29"/>
      <x:c r="HN29"/>
      <x:c r="HO29"/>
      <x:c r="HP29"/>
      <x:c r="HQ29"/>
      <x:c r="HR29"/>
      <x:c r="HS29"/>
      <x:c r="HT29"/>
      <x:c r="HU29"/>
      <x:c r="HV29"/>
      <x:c r="HW29"/>
      <x:c r="HX29"/>
      <x:c r="HY29"/>
      <x:c r="HZ29"/>
      <x:c r="IA29"/>
      <x:c r="IB29"/>
      <x:c r="IC29"/>
      <x:c r="ID29"/>
      <x:c r="IE29"/>
      <x:c r="IF29"/>
      <x:c r="IG29"/>
      <x:c r="IH29"/>
      <x:c r="II29"/>
      <x:c r="IJ29"/>
      <x:c r="IK29"/>
      <x:c r="IL29"/>
      <x:c r="IM29"/>
      <x:c r="IN29"/>
      <x:c r="IO29"/>
      <x:c r="IP29"/>
      <x:c r="IQ29"/>
      <x:c r="IR29"/>
      <x:c r="IS29"/>
      <x:c r="IT29"/>
      <x:c r="IU29"/>
      <x:c r="IV29"/>
      <x:c r="IW29"/>
      <x:c r="IX29"/>
      <x:c r="IY29"/>
      <x:c r="IZ29"/>
      <x:c r="JA29"/>
      <x:c r="JB29"/>
      <x:c r="JC29"/>
      <x:c r="JD29"/>
      <x:c r="JE29"/>
      <x:c r="JF29"/>
      <x:c r="JG29"/>
      <x:c r="JH29"/>
      <x:c r="JI29"/>
      <x:c r="JJ29"/>
      <x:c r="JK29"/>
      <x:c r="JL29"/>
      <x:c r="JM29"/>
      <x:c r="JN29"/>
      <x:c r="JO29"/>
      <x:c r="JP29"/>
      <x:c r="JQ29"/>
      <x:c r="JR29"/>
      <x:c r="JS29"/>
      <x:c r="JT29"/>
      <x:c r="JU29"/>
      <x:c r="JV29"/>
      <x:c r="JW29"/>
      <x:c r="JX29"/>
      <x:c r="JY29"/>
      <x:c r="JZ29"/>
      <x:c r="KA29"/>
      <x:c r="KB29"/>
      <x:c r="KC29"/>
      <x:c r="KD29"/>
      <x:c r="KE29"/>
      <x:c r="KF29"/>
      <x:c r="KG29"/>
      <x:c r="KH29"/>
      <x:c r="KI29"/>
      <x:c r="KJ29"/>
      <x:c r="KK29"/>
      <x:c r="KL29"/>
      <x:c r="KM29"/>
      <x:c r="KN29"/>
      <x:c r="KO29"/>
      <x:c r="KP29"/>
      <x:c r="KQ29"/>
      <x:c r="KR29"/>
      <x:c r="KS29"/>
      <x:c r="KT29"/>
      <x:c r="KU29"/>
      <x:c r="KV29"/>
      <x:c r="KW29"/>
      <x:c r="KX29"/>
      <x:c r="KY29"/>
      <x:c r="KZ29"/>
      <x:c r="LA29"/>
      <x:c r="LB29"/>
      <x:c r="LC29"/>
      <x:c r="LD29"/>
      <x:c r="LE29"/>
      <x:c r="LF29"/>
      <x:c r="LG29"/>
      <x:c r="LH29"/>
      <x:c r="LI29"/>
      <x:c r="LJ29"/>
      <x:c r="LK29"/>
      <x:c r="LL29"/>
      <x:c r="LM29"/>
      <x:c r="LN29"/>
      <x:c r="LO29"/>
      <x:c r="LP29"/>
      <x:c r="LQ29"/>
      <x:c r="LR29"/>
      <x:c r="LS29"/>
      <x:c r="LT29"/>
      <x:c r="LU29"/>
      <x:c r="LV29"/>
      <x:c r="LW29"/>
      <x:c r="LX29"/>
      <x:c r="LY29"/>
      <x:c r="LZ29"/>
      <x:c r="MA29"/>
      <x:c r="MB29"/>
      <x:c r="MC29"/>
      <x:c r="MD29"/>
      <x:c r="ME29"/>
      <x:c r="MF29"/>
      <x:c r="MG29"/>
      <x:c r="MH29"/>
      <x:c r="MI29"/>
      <x:c r="MJ29"/>
      <x:c r="MK29"/>
      <x:c r="ML29"/>
      <x:c r="MM29"/>
      <x:c r="MN29"/>
      <x:c r="MO29"/>
      <x:c r="MP29"/>
      <x:c r="MQ29"/>
      <x:c r="MR29"/>
      <x:c r="MS29"/>
      <x:c r="MT29"/>
      <x:c r="MU29"/>
      <x:c r="MV29"/>
      <x:c r="MW29"/>
      <x:c r="MX29"/>
      <x:c r="MY29"/>
      <x:c r="MZ29"/>
      <x:c r="NA29"/>
      <x:c r="NB29"/>
      <x:c r="NC29"/>
      <x:c r="ND29"/>
      <x:c r="NE29"/>
      <x:c r="NF29"/>
      <x:c r="NG29"/>
      <x:c r="NH29"/>
      <x:c r="NI29"/>
      <x:c r="NJ29"/>
      <x:c r="NK29"/>
      <x:c r="NL29"/>
      <x:c r="NM29"/>
      <x:c r="NN29"/>
      <x:c r="NO29"/>
      <x:c r="NP29"/>
      <x:c r="NQ29"/>
      <x:c r="NR29"/>
      <x:c r="NS29"/>
      <x:c r="NT29"/>
      <x:c r="NU29"/>
      <x:c r="NV29"/>
      <x:c r="NW29"/>
      <x:c r="NX29"/>
      <x:c r="NY29"/>
      <x:c r="NZ29"/>
      <x:c r="OA29"/>
      <x:c r="OB29"/>
      <x:c r="OC29"/>
      <x:c r="OD29"/>
      <x:c r="OE29"/>
      <x:c r="OF29"/>
      <x:c r="OG29"/>
      <x:c r="OH29"/>
      <x:c r="OI29"/>
      <x:c r="OJ29"/>
      <x:c r="OK29"/>
      <x:c r="OL29"/>
      <x:c r="OM29"/>
    </x:row>
    <x:row r="30">
      <x:c r="A30" t="str">
        <x:v>zenva.sub.q_39.99</x:v>
      </x:c>
      <x:c r="B30" t="str">
        <x:v>USA</x:v>
      </x:c>
      <x:c r="C30" t="n">
        <x:v>39.99</x:v>
      </x:c>
      <x:c r="D30"/>
      <x:c r="E30"/>
      <x:c r="F30"/>
      <x:c r="G30"/>
      <x:c r="H30"/>
      <x:c r="I30"/>
      <x:c r="J30"/>
      <x:c r="K30"/>
      <x:c r="L30"/>
      <x:c r="M30"/>
      <x:c r="N30"/>
      <x:c r="O30"/>
      <x:c r="P30"/>
      <x:c r="Q30"/>
      <x:c r="R30"/>
      <x:c r="S30"/>
      <x:c r="T30"/>
      <x:c r="U30"/>
      <x:c r="V30"/>
      <x:c r="W30"/>
      <x:c r="X30"/>
      <x:c r="Y30"/>
      <x:c r="Z30"/>
      <x:c r="AA30"/>
      <x:c r="AB30"/>
      <x:c r="AC30"/>
      <x:c r="AD30"/>
      <x:c r="AE30"/>
      <x:c r="AF30"/>
      <x:c r="AG30"/>
      <x:c r="AH30"/>
      <x:c r="AI30"/>
      <x:c r="AJ30"/>
      <x:c r="AK30"/>
      <x:c r="AL30"/>
      <x:c r="AM30"/>
      <x:c r="AN30"/>
      <x:c r="AO30"/>
      <x:c r="AP30"/>
      <x:c r="AQ30"/>
      <x:c r="AR30"/>
      <x:c r="AS30"/>
      <x:c r="AT30"/>
      <x:c r="AU30"/>
      <x:c r="AV30"/>
      <x:c r="AW30"/>
      <x:c r="AX30"/>
      <x:c r="AY30"/>
      <x:c r="AZ30"/>
      <x:c r="BA30"/>
      <x:c r="BB30"/>
      <x:c r="BC30"/>
      <x:c r="BD30"/>
      <x:c r="BE30"/>
      <x:c r="BF30"/>
      <x:c r="BG30"/>
      <x:c r="BH30"/>
      <x:c r="BI30"/>
      <x:c r="BJ30"/>
      <x:c r="BK30"/>
      <x:c r="BL30"/>
      <x:c r="BM30"/>
      <x:c r="BN30"/>
      <x:c r="BO30"/>
      <x:c r="BP30"/>
      <x:c r="BQ30"/>
      <x:c r="BR30"/>
      <x:c r="BS30"/>
      <x:c r="BT30"/>
      <x:c r="BU30"/>
      <x:c r="BV30"/>
      <x:c r="BW30"/>
      <x:c r="BX30"/>
      <x:c r="BY30"/>
      <x:c r="BZ30"/>
      <x:c r="CA30"/>
      <x:c r="CB30"/>
      <x:c r="CC30"/>
      <x:c r="CD30"/>
      <x:c r="CE30"/>
      <x:c r="CF30"/>
      <x:c r="CG30"/>
      <x:c r="CH30"/>
      <x:c r="CI30"/>
      <x:c r="CJ30"/>
      <x:c r="CK30"/>
      <x:c r="CL30"/>
      <x:c r="CM30"/>
      <x:c r="CN30"/>
      <x:c r="CO30"/>
      <x:c r="CP30"/>
      <x:c r="CQ30"/>
      <x:c r="CR30"/>
      <x:c r="CS30"/>
      <x:c r="CT30"/>
      <x:c r="CU30"/>
      <x:c r="CV30"/>
      <x:c r="CW30"/>
      <x:c r="CX30"/>
      <x:c r="CY30"/>
      <x:c r="CZ30"/>
      <x:c r="DA30"/>
      <x:c r="DB30"/>
      <x:c r="DC30"/>
      <x:c r="DD30"/>
      <x:c r="DE30"/>
      <x:c r="DF30"/>
      <x:c r="DG30"/>
      <x:c r="DH30"/>
      <x:c r="DI30"/>
      <x:c r="DJ30"/>
      <x:c r="DK30"/>
      <x:c r="DL30"/>
      <x:c r="DM30"/>
      <x:c r="DN30"/>
      <x:c r="DO30"/>
      <x:c r="DP30"/>
      <x:c r="DQ30"/>
      <x:c r="DR30"/>
      <x:c r="DS30"/>
      <x:c r="DT30"/>
      <x:c r="DU30"/>
      <x:c r="DV30"/>
      <x:c r="DW30"/>
      <x:c r="DX30"/>
      <x:c r="DY30"/>
      <x:c r="DZ30"/>
      <x:c r="EA30"/>
      <x:c r="EB30"/>
      <x:c r="EC30"/>
      <x:c r="ED30"/>
      <x:c r="EE30"/>
      <x:c r="EF30"/>
      <x:c r="EG30"/>
      <x:c r="EH30"/>
      <x:c r="EI30"/>
      <x:c r="EJ30"/>
      <x:c r="EK30"/>
      <x:c r="EL30"/>
      <x:c r="EM30"/>
      <x:c r="EN30"/>
      <x:c r="EO30"/>
      <x:c r="EP30"/>
      <x:c r="EQ30"/>
      <x:c r="ER30"/>
      <x:c r="ES30"/>
      <x:c r="ET30"/>
      <x:c r="EU30"/>
      <x:c r="EV30"/>
      <x:c r="EW30"/>
      <x:c r="EX30"/>
      <x:c r="EY30"/>
      <x:c r="EZ30"/>
      <x:c r="FA30"/>
      <x:c r="FB30"/>
      <x:c r="FC30"/>
      <x:c r="FD30"/>
      <x:c r="FE30"/>
      <x:c r="FF30"/>
      <x:c r="FG30"/>
      <x:c r="FH30"/>
      <x:c r="FI30"/>
      <x:c r="FJ30"/>
      <x:c r="FK30"/>
      <x:c r="FL30"/>
      <x:c r="FM30"/>
      <x:c r="FN30"/>
      <x:c r="FO30"/>
      <x:c r="FP30"/>
      <x:c r="FQ30"/>
      <x:c r="FR30"/>
      <x:c r="FS30"/>
      <x:c r="FT30"/>
      <x:c r="FU30"/>
      <x:c r="FV30"/>
      <x:c r="FW30"/>
      <x:c r="FX30"/>
      <x:c r="FY30"/>
      <x:c r="FZ30"/>
      <x:c r="GA30"/>
      <x:c r="GB30"/>
      <x:c r="GC30"/>
      <x:c r="GD30"/>
      <x:c r="GE30"/>
      <x:c r="GF30"/>
      <x:c r="GG30"/>
      <x:c r="GH30"/>
      <x:c r="GI30"/>
      <x:c r="GJ30"/>
      <x:c r="GK30"/>
      <x:c r="GL30"/>
      <x:c r="GM30"/>
      <x:c r="GN30"/>
      <x:c r="GO30"/>
      <x:c r="GP30"/>
      <x:c r="GQ30"/>
      <x:c r="GR30"/>
      <x:c r="GS30"/>
      <x:c r="GT30"/>
      <x:c r="GU30"/>
      <x:c r="GV30"/>
      <x:c r="GW30"/>
      <x:c r="GX30"/>
      <x:c r="GY30"/>
      <x:c r="GZ30"/>
      <x:c r="HA30"/>
      <x:c r="HB30"/>
      <x:c r="HC30"/>
      <x:c r="HD30"/>
      <x:c r="HE30"/>
      <x:c r="HF30"/>
      <x:c r="HG30"/>
      <x:c r="HH30"/>
      <x:c r="HI30"/>
      <x:c r="HJ30"/>
      <x:c r="HK30"/>
      <x:c r="HL30"/>
      <x:c r="HM30"/>
      <x:c r="HN30"/>
      <x:c r="HO30"/>
      <x:c r="HP30"/>
      <x:c r="HQ30"/>
      <x:c r="HR30"/>
      <x:c r="HS30"/>
      <x:c r="HT30"/>
      <x:c r="HU30"/>
      <x:c r="HV30"/>
      <x:c r="HW30"/>
      <x:c r="HX30"/>
      <x:c r="HY30"/>
      <x:c r="HZ30"/>
      <x:c r="IA30"/>
      <x:c r="IB30"/>
      <x:c r="IC30"/>
      <x:c r="ID30"/>
      <x:c r="IE30"/>
      <x:c r="IF30"/>
      <x:c r="IG30"/>
      <x:c r="IH30"/>
      <x:c r="II30"/>
      <x:c r="IJ30"/>
      <x:c r="IK30"/>
      <x:c r="IL30"/>
      <x:c r="IM30"/>
      <x:c r="IN30"/>
      <x:c r="IO30"/>
      <x:c r="IP30"/>
      <x:c r="IQ30"/>
      <x:c r="IR30"/>
      <x:c r="IS30"/>
      <x:c r="IT30"/>
      <x:c r="IU30"/>
      <x:c r="IV30"/>
      <x:c r="IW30"/>
      <x:c r="IX30"/>
      <x:c r="IY30"/>
      <x:c r="IZ30"/>
      <x:c r="JA30"/>
      <x:c r="JB30"/>
      <x:c r="JC30"/>
      <x:c r="JD30"/>
      <x:c r="JE30"/>
      <x:c r="JF30"/>
      <x:c r="JG30"/>
      <x:c r="JH30"/>
      <x:c r="JI30"/>
      <x:c r="JJ30"/>
      <x:c r="JK30"/>
      <x:c r="JL30"/>
      <x:c r="JM30"/>
      <x:c r="JN30"/>
      <x:c r="JO30"/>
      <x:c r="JP30"/>
      <x:c r="JQ30"/>
      <x:c r="JR30"/>
      <x:c r="JS30"/>
      <x:c r="JT30"/>
      <x:c r="JU30"/>
      <x:c r="JV30"/>
      <x:c r="JW30"/>
      <x:c r="JX30"/>
      <x:c r="JY30"/>
      <x:c r="JZ30"/>
      <x:c r="KA30"/>
      <x:c r="KB30"/>
      <x:c r="KC30"/>
      <x:c r="KD30"/>
      <x:c r="KE30"/>
      <x:c r="KF30"/>
      <x:c r="KG30"/>
      <x:c r="KH30"/>
      <x:c r="KI30"/>
      <x:c r="KJ30"/>
      <x:c r="KK30"/>
      <x:c r="KL30"/>
      <x:c r="KM30"/>
      <x:c r="KN30"/>
      <x:c r="KO30"/>
      <x:c r="KP30"/>
      <x:c r="KQ30"/>
      <x:c r="KR30"/>
      <x:c r="KS30"/>
      <x:c r="KT30"/>
      <x:c r="KU30"/>
      <x:c r="KV30"/>
      <x:c r="KW30"/>
      <x:c r="KX30"/>
      <x:c r="KY30"/>
      <x:c r="KZ30"/>
      <x:c r="LA30"/>
      <x:c r="LB30"/>
      <x:c r="LC30"/>
      <x:c r="LD30"/>
      <x:c r="LE30"/>
      <x:c r="LF30"/>
      <x:c r="LG30"/>
      <x:c r="LH30"/>
      <x:c r="LI30"/>
      <x:c r="LJ30"/>
      <x:c r="LK30"/>
      <x:c r="LL30"/>
      <x:c r="LM30"/>
      <x:c r="LN30"/>
      <x:c r="LO30"/>
      <x:c r="LP30"/>
      <x:c r="LQ30"/>
      <x:c r="LR30"/>
      <x:c r="LS30"/>
      <x:c r="LT30"/>
      <x:c r="LU30"/>
      <x:c r="LV30"/>
      <x:c r="LW30"/>
      <x:c r="LX30"/>
      <x:c r="LY30"/>
      <x:c r="LZ30"/>
      <x:c r="MA30"/>
      <x:c r="MB30"/>
      <x:c r="MC30"/>
      <x:c r="MD30"/>
      <x:c r="ME30"/>
      <x:c r="MF30"/>
      <x:c r="MG30"/>
      <x:c r="MH30"/>
      <x:c r="MI30"/>
      <x:c r="MJ30"/>
      <x:c r="MK30"/>
      <x:c r="ML30"/>
      <x:c r="MM30"/>
      <x:c r="MN30"/>
      <x:c r="MO30"/>
      <x:c r="MP30"/>
      <x:c r="MQ30"/>
      <x:c r="MR30"/>
      <x:c r="MS30"/>
      <x:c r="MT30"/>
      <x:c r="MU30"/>
      <x:c r="MV30"/>
      <x:c r="MW30"/>
      <x:c r="MX30"/>
      <x:c r="MY30"/>
      <x:c r="MZ30"/>
      <x:c r="NA30"/>
      <x:c r="NB30"/>
      <x:c r="NC30"/>
      <x:c r="ND30"/>
      <x:c r="NE30"/>
      <x:c r="NF30"/>
      <x:c r="NG30"/>
      <x:c r="NH30"/>
      <x:c r="NI30"/>
      <x:c r="NJ30"/>
      <x:c r="NK30"/>
      <x:c r="NL30"/>
      <x:c r="NM30"/>
      <x:c r="NN30"/>
      <x:c r="NO30"/>
      <x:c r="NP30"/>
      <x:c r="NQ30"/>
      <x:c r="NR30"/>
      <x:c r="NS30"/>
      <x:c r="NT30"/>
      <x:c r="NU30"/>
      <x:c r="NV30"/>
      <x:c r="NW30"/>
      <x:c r="NX30"/>
      <x:c r="NY30"/>
      <x:c r="NZ30"/>
      <x:c r="OA30"/>
      <x:c r="OB30"/>
      <x:c r="OC30"/>
      <x:c r="OD30"/>
      <x:c r="OE30"/>
      <x:c r="OF30"/>
      <x:c r="OG30"/>
      <x:c r="OH30"/>
      <x:c r="OI30"/>
      <x:c r="OJ30"/>
      <x:c r="OK30"/>
      <x:c r="OL30"/>
      <x:c r="OM30"/>
    </x:row>
    <x:row r="31">
      <x:c r="A31" t="str">
        <x:v>zenva.sub.q_59.99</x:v>
      </x:c>
      <x:c r="B31" t="str">
        <x:v>USA</x:v>
      </x:c>
      <x:c r="C31" t="n">
        <x:v>59.99</x:v>
      </x:c>
      <x:c r="D31"/>
      <x:c r="E31"/>
      <x:c r="F31"/>
      <x:c r="G31"/>
      <x:c r="H31"/>
      <x:c r="I31"/>
      <x:c r="J31"/>
      <x:c r="K31"/>
      <x:c r="L31"/>
      <x:c r="M31"/>
      <x:c r="N31"/>
      <x:c r="O31"/>
      <x:c r="P31"/>
      <x:c r="Q31"/>
      <x:c r="R31"/>
      <x:c r="S31"/>
      <x:c r="T31"/>
      <x:c r="U31"/>
      <x:c r="V31"/>
      <x:c r="W31"/>
      <x:c r="X31"/>
      <x:c r="Y31"/>
      <x:c r="Z31"/>
      <x:c r="AA31"/>
      <x:c r="AB31"/>
      <x:c r="AC31"/>
      <x:c r="AD31"/>
      <x:c r="AE31"/>
      <x:c r="AF31"/>
      <x:c r="AG31"/>
      <x:c r="AH31"/>
      <x:c r="AI31"/>
      <x:c r="AJ31"/>
      <x:c r="AK31"/>
      <x:c r="AL31"/>
      <x:c r="AM31"/>
      <x:c r="AN31"/>
      <x:c r="AO31"/>
      <x:c r="AP31"/>
      <x:c r="AQ31"/>
      <x:c r="AR31"/>
      <x:c r="AS31"/>
      <x:c r="AT31"/>
      <x:c r="AU31"/>
      <x:c r="AV31"/>
      <x:c r="AW31"/>
      <x:c r="AX31"/>
      <x:c r="AY31"/>
      <x:c r="AZ31"/>
      <x:c r="BA31"/>
      <x:c r="BB31"/>
      <x:c r="BC31"/>
      <x:c r="BD31"/>
      <x:c r="BE31"/>
      <x:c r="BF31"/>
      <x:c r="BG31"/>
      <x:c r="BH31"/>
      <x:c r="BI31"/>
      <x:c r="BJ31"/>
      <x:c r="BK31"/>
      <x:c r="BL31"/>
      <x:c r="BM31"/>
      <x:c r="BN31"/>
      <x:c r="BO31"/>
      <x:c r="BP31"/>
      <x:c r="BQ31"/>
      <x:c r="BR31"/>
      <x:c r="BS31"/>
      <x:c r="BT31"/>
      <x:c r="BU31"/>
      <x:c r="BV31"/>
      <x:c r="BW31"/>
      <x:c r="BX31"/>
      <x:c r="BY31"/>
      <x:c r="BZ31"/>
      <x:c r="CA31"/>
      <x:c r="CB31"/>
      <x:c r="CC31"/>
      <x:c r="CD31"/>
      <x:c r="CE31"/>
      <x:c r="CF31"/>
      <x:c r="CG31"/>
      <x:c r="CH31"/>
      <x:c r="CI31"/>
      <x:c r="CJ31"/>
      <x:c r="CK31"/>
      <x:c r="CL31"/>
      <x:c r="CM31"/>
      <x:c r="CN31"/>
      <x:c r="CO31"/>
      <x:c r="CP31"/>
      <x:c r="CQ31"/>
      <x:c r="CR31"/>
      <x:c r="CS31"/>
      <x:c r="CT31"/>
      <x:c r="CU31"/>
      <x:c r="CV31"/>
      <x:c r="CW31"/>
      <x:c r="CX31"/>
      <x:c r="CY31"/>
      <x:c r="CZ31"/>
      <x:c r="DA31"/>
      <x:c r="DB31"/>
      <x:c r="DC31"/>
      <x:c r="DD31"/>
      <x:c r="DE31"/>
      <x:c r="DF31"/>
      <x:c r="DG31"/>
      <x:c r="DH31"/>
      <x:c r="DI31"/>
      <x:c r="DJ31"/>
      <x:c r="DK31"/>
      <x:c r="DL31"/>
      <x:c r="DM31"/>
      <x:c r="DN31"/>
      <x:c r="DO31"/>
      <x:c r="DP31"/>
      <x:c r="DQ31"/>
      <x:c r="DR31"/>
      <x:c r="DS31"/>
      <x:c r="DT31"/>
      <x:c r="DU31"/>
      <x:c r="DV31"/>
      <x:c r="DW31"/>
      <x:c r="DX31"/>
      <x:c r="DY31"/>
      <x:c r="DZ31"/>
      <x:c r="EA31"/>
      <x:c r="EB31"/>
      <x:c r="EC31"/>
      <x:c r="ED31"/>
      <x:c r="EE31"/>
      <x:c r="EF31"/>
      <x:c r="EG31"/>
      <x:c r="EH31"/>
      <x:c r="EI31"/>
      <x:c r="EJ31"/>
      <x:c r="EK31"/>
      <x:c r="EL31"/>
      <x:c r="EM31"/>
      <x:c r="EN31"/>
      <x:c r="EO31"/>
      <x:c r="EP31"/>
      <x:c r="EQ31"/>
      <x:c r="ER31"/>
      <x:c r="ES31"/>
      <x:c r="ET31"/>
      <x:c r="EU31"/>
      <x:c r="EV31"/>
      <x:c r="EW31"/>
      <x:c r="EX31"/>
      <x:c r="EY31"/>
      <x:c r="EZ31"/>
      <x:c r="FA31"/>
      <x:c r="FB31"/>
      <x:c r="FC31"/>
      <x:c r="FD31"/>
      <x:c r="FE31"/>
      <x:c r="FF31"/>
      <x:c r="FG31"/>
      <x:c r="FH31"/>
      <x:c r="FI31"/>
      <x:c r="FJ31"/>
      <x:c r="FK31"/>
      <x:c r="FL31"/>
      <x:c r="FM31"/>
      <x:c r="FN31"/>
      <x:c r="FO31"/>
      <x:c r="FP31"/>
      <x:c r="FQ31"/>
      <x:c r="FR31"/>
      <x:c r="FS31"/>
      <x:c r="FT31"/>
      <x:c r="FU31"/>
      <x:c r="FV31"/>
      <x:c r="FW31"/>
      <x:c r="FX31"/>
      <x:c r="FY31"/>
      <x:c r="FZ31"/>
      <x:c r="GA31"/>
      <x:c r="GB31"/>
      <x:c r="GC31"/>
      <x:c r="GD31"/>
      <x:c r="GE31"/>
      <x:c r="GF31"/>
      <x:c r="GG31"/>
      <x:c r="GH31"/>
      <x:c r="GI31"/>
      <x:c r="GJ31"/>
      <x:c r="GK31"/>
      <x:c r="GL31"/>
      <x:c r="GM31"/>
      <x:c r="GN31"/>
      <x:c r="GO31"/>
      <x:c r="GP31"/>
      <x:c r="GQ31"/>
      <x:c r="GR31"/>
      <x:c r="GS31"/>
      <x:c r="GT31"/>
      <x:c r="GU31"/>
      <x:c r="GV31"/>
      <x:c r="GW31"/>
      <x:c r="GX31"/>
      <x:c r="GY31"/>
      <x:c r="GZ31"/>
      <x:c r="HA31"/>
      <x:c r="HB31"/>
      <x:c r="HC31"/>
      <x:c r="HD31"/>
      <x:c r="HE31"/>
      <x:c r="HF31"/>
      <x:c r="HG31"/>
      <x:c r="HH31"/>
      <x:c r="HI31"/>
      <x:c r="HJ31"/>
      <x:c r="HK31"/>
      <x:c r="HL31"/>
      <x:c r="HM31"/>
      <x:c r="HN31"/>
      <x:c r="HO31"/>
      <x:c r="HP31"/>
      <x:c r="HQ31"/>
      <x:c r="HR31"/>
      <x:c r="HS31"/>
      <x:c r="HT31"/>
      <x:c r="HU31"/>
      <x:c r="HV31"/>
      <x:c r="HW31"/>
      <x:c r="HX31"/>
      <x:c r="HY31"/>
      <x:c r="HZ31"/>
      <x:c r="IA31"/>
      <x:c r="IB31"/>
      <x:c r="IC31"/>
      <x:c r="ID31"/>
      <x:c r="IE31"/>
      <x:c r="IF31"/>
      <x:c r="IG31"/>
      <x:c r="IH31"/>
      <x:c r="II31"/>
      <x:c r="IJ31"/>
      <x:c r="IK31"/>
      <x:c r="IL31"/>
      <x:c r="IM31"/>
      <x:c r="IN31"/>
      <x:c r="IO31"/>
      <x:c r="IP31"/>
      <x:c r="IQ31"/>
      <x:c r="IR31"/>
      <x:c r="IS31"/>
      <x:c r="IT31"/>
      <x:c r="IU31"/>
      <x:c r="IV31"/>
      <x:c r="IW31"/>
      <x:c r="IX31"/>
      <x:c r="IY31"/>
      <x:c r="IZ31"/>
      <x:c r="JA31"/>
      <x:c r="JB31"/>
      <x:c r="JC31"/>
      <x:c r="JD31"/>
      <x:c r="JE31"/>
      <x:c r="JF31"/>
      <x:c r="JG31"/>
      <x:c r="JH31"/>
      <x:c r="JI31"/>
      <x:c r="JJ31"/>
      <x:c r="JK31"/>
      <x:c r="JL31"/>
      <x:c r="JM31"/>
      <x:c r="JN31"/>
      <x:c r="JO31"/>
      <x:c r="JP31"/>
      <x:c r="JQ31"/>
      <x:c r="JR31"/>
      <x:c r="JS31"/>
      <x:c r="JT31"/>
      <x:c r="JU31"/>
      <x:c r="JV31"/>
      <x:c r="JW31"/>
      <x:c r="JX31"/>
      <x:c r="JY31"/>
      <x:c r="JZ31"/>
      <x:c r="KA31"/>
      <x:c r="KB31"/>
      <x:c r="KC31"/>
      <x:c r="KD31"/>
      <x:c r="KE31"/>
      <x:c r="KF31"/>
      <x:c r="KG31"/>
      <x:c r="KH31"/>
      <x:c r="KI31"/>
      <x:c r="KJ31"/>
      <x:c r="KK31"/>
      <x:c r="KL31"/>
      <x:c r="KM31"/>
      <x:c r="KN31"/>
      <x:c r="KO31"/>
      <x:c r="KP31"/>
      <x:c r="KQ31"/>
      <x:c r="KR31"/>
      <x:c r="KS31"/>
      <x:c r="KT31"/>
      <x:c r="KU31"/>
      <x:c r="KV31"/>
      <x:c r="KW31"/>
      <x:c r="KX31"/>
      <x:c r="KY31"/>
      <x:c r="KZ31"/>
      <x:c r="LA31"/>
      <x:c r="LB31"/>
      <x:c r="LC31"/>
      <x:c r="LD31"/>
      <x:c r="LE31"/>
      <x:c r="LF31"/>
      <x:c r="LG31"/>
      <x:c r="LH31"/>
      <x:c r="LI31"/>
      <x:c r="LJ31"/>
      <x:c r="LK31"/>
      <x:c r="LL31"/>
      <x:c r="LM31"/>
      <x:c r="LN31"/>
      <x:c r="LO31"/>
      <x:c r="LP31"/>
      <x:c r="LQ31"/>
      <x:c r="LR31"/>
      <x:c r="LS31"/>
      <x:c r="LT31"/>
      <x:c r="LU31"/>
      <x:c r="LV31"/>
      <x:c r="LW31"/>
      <x:c r="LX31"/>
      <x:c r="LY31"/>
      <x:c r="LZ31"/>
      <x:c r="MA31"/>
      <x:c r="MB31"/>
      <x:c r="MC31"/>
      <x:c r="MD31"/>
      <x:c r="ME31"/>
      <x:c r="MF31"/>
      <x:c r="MG31"/>
      <x:c r="MH31"/>
      <x:c r="MI31"/>
      <x:c r="MJ31"/>
      <x:c r="MK31"/>
      <x:c r="ML31"/>
      <x:c r="MM31"/>
      <x:c r="MN31"/>
      <x:c r="MO31"/>
      <x:c r="MP31"/>
      <x:c r="MQ31"/>
      <x:c r="MR31"/>
      <x:c r="MS31"/>
      <x:c r="MT31"/>
      <x:c r="MU31"/>
      <x:c r="MV31"/>
      <x:c r="MW31"/>
      <x:c r="MX31"/>
      <x:c r="MY31"/>
      <x:c r="MZ31"/>
      <x:c r="NA31"/>
      <x:c r="NB31"/>
      <x:c r="NC31"/>
      <x:c r="ND31"/>
      <x:c r="NE31"/>
      <x:c r="NF31"/>
      <x:c r="NG31"/>
      <x:c r="NH31"/>
      <x:c r="NI31"/>
      <x:c r="NJ31"/>
      <x:c r="NK31"/>
      <x:c r="NL31"/>
      <x:c r="NM31"/>
      <x:c r="NN31"/>
      <x:c r="NO31"/>
      <x:c r="NP31"/>
      <x:c r="NQ31"/>
      <x:c r="NR31"/>
      <x:c r="NS31"/>
      <x:c r="NT31"/>
      <x:c r="NU31"/>
      <x:c r="NV31"/>
      <x:c r="NW31"/>
      <x:c r="NX31"/>
      <x:c r="NY31"/>
      <x:c r="NZ31"/>
      <x:c r="OA31"/>
      <x:c r="OB31"/>
      <x:c r="OC31"/>
      <x:c r="OD31"/>
      <x:c r="OE31"/>
      <x:c r="OF31"/>
      <x:c r="OG31"/>
      <x:c r="OH31"/>
      <x:c r="OI31"/>
      <x:c r="OJ31"/>
      <x:c r="OK31"/>
      <x:c r="OL31"/>
      <x:c r="OM31"/>
    </x:row>
    <x:row r="32">
      <x:c r="A32" t="str">
        <x:v>zenva.sub.q_69.99</x:v>
      </x:c>
      <x:c r="B32" t="str">
        <x:v>USA</x:v>
      </x:c>
      <x:c r="C32" t="n">
        <x:v>69.99</x:v>
      </x:c>
      <x:c r="D32"/>
      <x:c r="E32"/>
      <x:c r="F32"/>
      <x:c r="G32"/>
      <x:c r="H32"/>
      <x:c r="I32"/>
      <x:c r="J32"/>
      <x:c r="K32"/>
      <x:c r="L32"/>
      <x:c r="M32"/>
      <x:c r="N32"/>
      <x:c r="O32"/>
      <x:c r="P32"/>
      <x:c r="Q32"/>
      <x:c r="R32"/>
      <x:c r="S32"/>
      <x:c r="T32"/>
      <x:c r="U32"/>
      <x:c r="V32"/>
      <x:c r="W32"/>
      <x:c r="X32"/>
      <x:c r="Y32"/>
      <x:c r="Z32"/>
      <x:c r="AA32"/>
      <x:c r="AB32"/>
      <x:c r="AC32"/>
      <x:c r="AD32"/>
      <x:c r="AE32"/>
      <x:c r="AF32"/>
      <x:c r="AG32"/>
      <x:c r="AH32"/>
      <x:c r="AI32"/>
      <x:c r="AJ32"/>
      <x:c r="AK32"/>
      <x:c r="AL32"/>
      <x:c r="AM32"/>
      <x:c r="AN32"/>
      <x:c r="AO32"/>
      <x:c r="AP32"/>
      <x:c r="AQ32"/>
      <x:c r="AR32"/>
      <x:c r="AS32"/>
      <x:c r="AT32"/>
      <x:c r="AU32"/>
      <x:c r="AV32"/>
      <x:c r="AW32"/>
      <x:c r="AX32"/>
      <x:c r="AY32"/>
      <x:c r="AZ32"/>
      <x:c r="BA32"/>
      <x:c r="BB32"/>
      <x:c r="BC32"/>
      <x:c r="BD32"/>
      <x:c r="BE32"/>
      <x:c r="BF32"/>
      <x:c r="BG32"/>
      <x:c r="BH32"/>
      <x:c r="BI32"/>
      <x:c r="BJ32"/>
      <x:c r="BK32"/>
      <x:c r="BL32"/>
      <x:c r="BM32"/>
      <x:c r="BN32"/>
      <x:c r="BO32"/>
      <x:c r="BP32"/>
      <x:c r="BQ32"/>
      <x:c r="BR32"/>
      <x:c r="BS32"/>
      <x:c r="BT32"/>
      <x:c r="BU32"/>
      <x:c r="BV32"/>
      <x:c r="BW32"/>
      <x:c r="BX32"/>
      <x:c r="BY32"/>
      <x:c r="BZ32"/>
      <x:c r="CA32"/>
      <x:c r="CB32"/>
      <x:c r="CC32"/>
      <x:c r="CD32"/>
      <x:c r="CE32"/>
      <x:c r="CF32"/>
      <x:c r="CG32"/>
      <x:c r="CH32"/>
      <x:c r="CI32"/>
      <x:c r="CJ32"/>
      <x:c r="CK32"/>
      <x:c r="CL32"/>
      <x:c r="CM32"/>
      <x:c r="CN32"/>
      <x:c r="CO32"/>
      <x:c r="CP32"/>
      <x:c r="CQ32"/>
      <x:c r="CR32"/>
      <x:c r="CS32"/>
      <x:c r="CT32"/>
      <x:c r="CU32"/>
      <x:c r="CV32"/>
      <x:c r="CW32"/>
      <x:c r="CX32"/>
      <x:c r="CY32"/>
      <x:c r="CZ32"/>
      <x:c r="DA32"/>
      <x:c r="DB32"/>
      <x:c r="DC32"/>
      <x:c r="DD32"/>
      <x:c r="DE32"/>
      <x:c r="DF32"/>
      <x:c r="DG32"/>
      <x:c r="DH32"/>
      <x:c r="DI32"/>
      <x:c r="DJ32"/>
      <x:c r="DK32"/>
      <x:c r="DL32"/>
      <x:c r="DM32"/>
      <x:c r="DN32"/>
      <x:c r="DO32"/>
      <x:c r="DP32"/>
      <x:c r="DQ32"/>
      <x:c r="DR32"/>
      <x:c r="DS32"/>
      <x:c r="DT32"/>
      <x:c r="DU32"/>
      <x:c r="DV32"/>
      <x:c r="DW32"/>
      <x:c r="DX32"/>
      <x:c r="DY32"/>
      <x:c r="DZ32"/>
      <x:c r="EA32"/>
      <x:c r="EB32"/>
      <x:c r="EC32"/>
      <x:c r="ED32"/>
      <x:c r="EE32"/>
      <x:c r="EF32"/>
      <x:c r="EG32"/>
      <x:c r="EH32"/>
      <x:c r="EI32"/>
      <x:c r="EJ32"/>
      <x:c r="EK32"/>
      <x:c r="EL32"/>
      <x:c r="EM32"/>
      <x:c r="EN32"/>
      <x:c r="EO32"/>
      <x:c r="EP32"/>
      <x:c r="EQ32"/>
      <x:c r="ER32"/>
      <x:c r="ES32"/>
      <x:c r="ET32"/>
      <x:c r="EU32"/>
      <x:c r="EV32"/>
      <x:c r="EW32"/>
      <x:c r="EX32"/>
      <x:c r="EY32"/>
      <x:c r="EZ32"/>
      <x:c r="FA32"/>
      <x:c r="FB32"/>
      <x:c r="FC32"/>
      <x:c r="FD32"/>
      <x:c r="FE32"/>
      <x:c r="FF32"/>
      <x:c r="FG32"/>
      <x:c r="FH32"/>
      <x:c r="FI32"/>
      <x:c r="FJ32"/>
      <x:c r="FK32"/>
      <x:c r="FL32"/>
      <x:c r="FM32"/>
      <x:c r="FN32"/>
      <x:c r="FO32"/>
      <x:c r="FP32"/>
      <x:c r="FQ32"/>
      <x:c r="FR32"/>
      <x:c r="FS32"/>
      <x:c r="FT32"/>
      <x:c r="FU32"/>
      <x:c r="FV32"/>
      <x:c r="FW32"/>
      <x:c r="FX32"/>
      <x:c r="FY32"/>
      <x:c r="FZ32"/>
      <x:c r="GA32"/>
      <x:c r="GB32"/>
      <x:c r="GC32"/>
      <x:c r="GD32"/>
      <x:c r="GE32"/>
      <x:c r="GF32"/>
      <x:c r="GG32"/>
      <x:c r="GH32"/>
      <x:c r="GI32"/>
      <x:c r="GJ32"/>
      <x:c r="GK32"/>
      <x:c r="GL32"/>
      <x:c r="GM32"/>
      <x:c r="GN32"/>
      <x:c r="GO32"/>
      <x:c r="GP32"/>
      <x:c r="GQ32"/>
      <x:c r="GR32"/>
      <x:c r="GS32"/>
      <x:c r="GT32"/>
      <x:c r="GU32"/>
      <x:c r="GV32"/>
      <x:c r="GW32"/>
      <x:c r="GX32"/>
      <x:c r="GY32"/>
      <x:c r="GZ32"/>
      <x:c r="HA32"/>
      <x:c r="HB32"/>
      <x:c r="HC32"/>
      <x:c r="HD32"/>
      <x:c r="HE32"/>
      <x:c r="HF32"/>
      <x:c r="HG32"/>
      <x:c r="HH32"/>
      <x:c r="HI32"/>
      <x:c r="HJ32"/>
      <x:c r="HK32"/>
      <x:c r="HL32"/>
      <x:c r="HM32"/>
      <x:c r="HN32"/>
      <x:c r="HO32"/>
      <x:c r="HP32"/>
      <x:c r="HQ32"/>
      <x:c r="HR32"/>
      <x:c r="HS32"/>
      <x:c r="HT32"/>
      <x:c r="HU32"/>
      <x:c r="HV32"/>
      <x:c r="HW32"/>
      <x:c r="HX32"/>
      <x:c r="HY32"/>
      <x:c r="HZ32"/>
      <x:c r="IA32"/>
      <x:c r="IB32"/>
      <x:c r="IC32"/>
      <x:c r="ID32"/>
      <x:c r="IE32"/>
      <x:c r="IF32"/>
      <x:c r="IG32"/>
      <x:c r="IH32"/>
      <x:c r="II32"/>
      <x:c r="IJ32"/>
      <x:c r="IK32"/>
      <x:c r="IL32"/>
      <x:c r="IM32"/>
      <x:c r="IN32"/>
      <x:c r="IO32"/>
      <x:c r="IP32"/>
      <x:c r="IQ32"/>
      <x:c r="IR32"/>
      <x:c r="IS32"/>
      <x:c r="IT32"/>
      <x:c r="IU32"/>
      <x:c r="IV32"/>
      <x:c r="IW32"/>
      <x:c r="IX32"/>
      <x:c r="IY32"/>
      <x:c r="IZ32"/>
      <x:c r="JA32"/>
      <x:c r="JB32"/>
      <x:c r="JC32"/>
      <x:c r="JD32"/>
      <x:c r="JE32"/>
      <x:c r="JF32"/>
      <x:c r="JG32"/>
      <x:c r="JH32"/>
      <x:c r="JI32"/>
      <x:c r="JJ32"/>
      <x:c r="JK32"/>
      <x:c r="JL32"/>
      <x:c r="JM32"/>
      <x:c r="JN32"/>
      <x:c r="JO32"/>
      <x:c r="JP32"/>
      <x:c r="JQ32"/>
      <x:c r="JR32"/>
      <x:c r="JS32"/>
      <x:c r="JT32"/>
      <x:c r="JU32"/>
      <x:c r="JV32"/>
      <x:c r="JW32"/>
      <x:c r="JX32"/>
      <x:c r="JY32"/>
      <x:c r="JZ32"/>
      <x:c r="KA32"/>
      <x:c r="KB32"/>
      <x:c r="KC32"/>
      <x:c r="KD32"/>
      <x:c r="KE32"/>
      <x:c r="KF32"/>
      <x:c r="KG32"/>
      <x:c r="KH32"/>
      <x:c r="KI32"/>
      <x:c r="KJ32"/>
      <x:c r="KK32"/>
      <x:c r="KL32"/>
      <x:c r="KM32"/>
      <x:c r="KN32"/>
      <x:c r="KO32"/>
      <x:c r="KP32"/>
      <x:c r="KQ32"/>
      <x:c r="KR32"/>
      <x:c r="KS32"/>
      <x:c r="KT32"/>
      <x:c r="KU32"/>
      <x:c r="KV32"/>
      <x:c r="KW32"/>
      <x:c r="KX32"/>
      <x:c r="KY32"/>
      <x:c r="KZ32"/>
      <x:c r="LA32"/>
      <x:c r="LB32"/>
      <x:c r="LC32"/>
      <x:c r="LD32"/>
      <x:c r="LE32"/>
      <x:c r="LF32"/>
      <x:c r="LG32"/>
      <x:c r="LH32"/>
      <x:c r="LI32"/>
      <x:c r="LJ32"/>
      <x:c r="LK32"/>
      <x:c r="LL32"/>
      <x:c r="LM32"/>
      <x:c r="LN32"/>
      <x:c r="LO32"/>
      <x:c r="LP32"/>
      <x:c r="LQ32"/>
      <x:c r="LR32"/>
      <x:c r="LS32"/>
      <x:c r="LT32"/>
      <x:c r="LU32"/>
      <x:c r="LV32"/>
      <x:c r="LW32"/>
      <x:c r="LX32"/>
      <x:c r="LY32"/>
      <x:c r="LZ32"/>
      <x:c r="MA32"/>
      <x:c r="MB32"/>
      <x:c r="MC32"/>
      <x:c r="MD32"/>
      <x:c r="ME32"/>
      <x:c r="MF32"/>
      <x:c r="MG32"/>
      <x:c r="MH32"/>
      <x:c r="MI32"/>
      <x:c r="MJ32"/>
      <x:c r="MK32"/>
      <x:c r="ML32"/>
      <x:c r="MM32"/>
      <x:c r="MN32"/>
      <x:c r="MO32"/>
      <x:c r="MP32"/>
      <x:c r="MQ32"/>
      <x:c r="MR32"/>
      <x:c r="MS32"/>
      <x:c r="MT32"/>
      <x:c r="MU32"/>
      <x:c r="MV32"/>
      <x:c r="MW32"/>
      <x:c r="MX32"/>
      <x:c r="MY32"/>
      <x:c r="MZ32"/>
      <x:c r="NA32"/>
      <x:c r="NB32"/>
      <x:c r="NC32"/>
      <x:c r="ND32"/>
      <x:c r="NE32"/>
      <x:c r="NF32"/>
      <x:c r="NG32"/>
      <x:c r="NH32"/>
      <x:c r="NI32"/>
      <x:c r="NJ32"/>
      <x:c r="NK32"/>
      <x:c r="NL32"/>
      <x:c r="NM32"/>
      <x:c r="NN32"/>
      <x:c r="NO32"/>
      <x:c r="NP32"/>
      <x:c r="NQ32"/>
      <x:c r="NR32"/>
      <x:c r="NS32"/>
      <x:c r="NT32"/>
      <x:c r="NU32"/>
      <x:c r="NV32"/>
      <x:c r="NW32"/>
      <x:c r="NX32"/>
      <x:c r="NY32"/>
      <x:c r="NZ32"/>
      <x:c r="OA32"/>
      <x:c r="OB32"/>
      <x:c r="OC32"/>
      <x:c r="OD32"/>
      <x:c r="OE32"/>
      <x:c r="OF32"/>
      <x:c r="OG32"/>
      <x:c r="OH32"/>
      <x:c r="OI32"/>
      <x:c r="OJ32"/>
      <x:c r="OK32"/>
      <x:c r="OL32"/>
      <x:c r="OM32"/>
    </x:row>
    <x:row r="33">
      <x:c r="A33" t="str">
        <x:v>zenva.sub.q_74.99</x:v>
      </x:c>
      <x:c r="B33" t="str">
        <x:v>USA</x:v>
      </x:c>
      <x:c r="C33" t="n">
        <x:v>74.99</x:v>
      </x:c>
      <x:c r="D33"/>
      <x:c r="E33"/>
      <x:c r="F33"/>
      <x:c r="G33"/>
      <x:c r="H33"/>
      <x:c r="I33"/>
      <x:c r="J33"/>
      <x:c r="K33"/>
      <x:c r="L33"/>
      <x:c r="M33"/>
      <x:c r="N33"/>
      <x:c r="O33"/>
      <x:c r="P33"/>
      <x:c r="Q33"/>
      <x:c r="R33"/>
      <x:c r="S33"/>
      <x:c r="T33"/>
      <x:c r="U33"/>
      <x:c r="V33"/>
      <x:c r="W33"/>
      <x:c r="X33"/>
      <x:c r="Y33"/>
      <x:c r="Z33"/>
      <x:c r="AA33"/>
      <x:c r="AB33"/>
      <x:c r="AC33"/>
      <x:c r="AD33"/>
      <x:c r="AE33"/>
      <x:c r="AF33"/>
      <x:c r="AG33"/>
      <x:c r="AH33"/>
      <x:c r="AI33"/>
      <x:c r="AJ33"/>
      <x:c r="AK33"/>
      <x:c r="AL33"/>
      <x:c r="AM33"/>
      <x:c r="AN33"/>
      <x:c r="AO33"/>
      <x:c r="AP33"/>
      <x:c r="AQ33"/>
      <x:c r="AR33"/>
      <x:c r="AS33"/>
      <x:c r="AT33"/>
      <x:c r="AU33"/>
      <x:c r="AV33"/>
      <x:c r="AW33"/>
      <x:c r="AX33"/>
      <x:c r="AY33"/>
      <x:c r="AZ33"/>
      <x:c r="BA33"/>
      <x:c r="BB33"/>
      <x:c r="BC33"/>
      <x:c r="BD33"/>
      <x:c r="BE33"/>
      <x:c r="BF33"/>
      <x:c r="BG33"/>
      <x:c r="BH33"/>
      <x:c r="BI33"/>
      <x:c r="BJ33"/>
      <x:c r="BK33"/>
      <x:c r="BL33"/>
      <x:c r="BM33"/>
      <x:c r="BN33"/>
      <x:c r="BO33"/>
      <x:c r="BP33"/>
      <x:c r="BQ33"/>
      <x:c r="BR33"/>
      <x:c r="BS33"/>
      <x:c r="BT33"/>
      <x:c r="BU33"/>
      <x:c r="BV33"/>
      <x:c r="BW33"/>
      <x:c r="BX33"/>
      <x:c r="BY33"/>
      <x:c r="BZ33"/>
      <x:c r="CA33"/>
      <x:c r="CB33"/>
      <x:c r="CC33"/>
      <x:c r="CD33"/>
      <x:c r="CE33"/>
      <x:c r="CF33"/>
      <x:c r="CG33"/>
      <x:c r="CH33"/>
      <x:c r="CI33"/>
      <x:c r="CJ33"/>
      <x:c r="CK33"/>
      <x:c r="CL33"/>
      <x:c r="CM33"/>
      <x:c r="CN33"/>
      <x:c r="CO33"/>
      <x:c r="CP33"/>
      <x:c r="CQ33"/>
      <x:c r="CR33"/>
      <x:c r="CS33"/>
      <x:c r="CT33"/>
      <x:c r="CU33"/>
      <x:c r="CV33"/>
      <x:c r="CW33"/>
      <x:c r="CX33"/>
      <x:c r="CY33"/>
      <x:c r="CZ33"/>
      <x:c r="DA33"/>
      <x:c r="DB33"/>
      <x:c r="DC33"/>
      <x:c r="DD33"/>
      <x:c r="DE33"/>
      <x:c r="DF33"/>
      <x:c r="DG33"/>
      <x:c r="DH33"/>
      <x:c r="DI33"/>
      <x:c r="DJ33"/>
      <x:c r="DK33"/>
      <x:c r="DL33"/>
      <x:c r="DM33"/>
      <x:c r="DN33"/>
      <x:c r="DO33"/>
      <x:c r="DP33"/>
      <x:c r="DQ33"/>
      <x:c r="DR33"/>
      <x:c r="DS33"/>
      <x:c r="DT33"/>
      <x:c r="DU33"/>
      <x:c r="DV33"/>
      <x:c r="DW33"/>
      <x:c r="DX33"/>
      <x:c r="DY33"/>
      <x:c r="DZ33"/>
      <x:c r="EA33"/>
      <x:c r="EB33"/>
      <x:c r="EC33"/>
      <x:c r="ED33"/>
      <x:c r="EE33"/>
      <x:c r="EF33"/>
      <x:c r="EG33"/>
      <x:c r="EH33"/>
      <x:c r="EI33"/>
      <x:c r="EJ33"/>
      <x:c r="EK33"/>
      <x:c r="EL33"/>
      <x:c r="EM33"/>
      <x:c r="EN33"/>
      <x:c r="EO33"/>
      <x:c r="EP33"/>
      <x:c r="EQ33"/>
      <x:c r="ER33"/>
      <x:c r="ES33"/>
      <x:c r="ET33"/>
      <x:c r="EU33"/>
      <x:c r="EV33"/>
      <x:c r="EW33"/>
      <x:c r="EX33"/>
      <x:c r="EY33"/>
      <x:c r="EZ33"/>
      <x:c r="FA33"/>
      <x:c r="FB33"/>
      <x:c r="FC33"/>
      <x:c r="FD33"/>
      <x:c r="FE33"/>
      <x:c r="FF33"/>
      <x:c r="FG33"/>
      <x:c r="FH33"/>
      <x:c r="FI33"/>
      <x:c r="FJ33"/>
      <x:c r="FK33"/>
      <x:c r="FL33"/>
      <x:c r="FM33"/>
      <x:c r="FN33"/>
      <x:c r="FO33"/>
      <x:c r="FP33"/>
      <x:c r="FQ33"/>
      <x:c r="FR33"/>
      <x:c r="FS33"/>
      <x:c r="FT33"/>
      <x:c r="FU33"/>
      <x:c r="FV33"/>
      <x:c r="FW33"/>
      <x:c r="FX33"/>
      <x:c r="FY33"/>
      <x:c r="FZ33"/>
      <x:c r="GA33"/>
      <x:c r="GB33"/>
      <x:c r="GC33"/>
      <x:c r="GD33"/>
      <x:c r="GE33"/>
      <x:c r="GF33"/>
      <x:c r="GG33"/>
      <x:c r="GH33"/>
      <x:c r="GI33"/>
      <x:c r="GJ33"/>
      <x:c r="GK33"/>
      <x:c r="GL33"/>
      <x:c r="GM33"/>
      <x:c r="GN33"/>
      <x:c r="GO33"/>
      <x:c r="GP33"/>
      <x:c r="GQ33"/>
      <x:c r="GR33"/>
      <x:c r="GS33"/>
      <x:c r="GT33"/>
      <x:c r="GU33"/>
      <x:c r="GV33"/>
      <x:c r="GW33"/>
      <x:c r="GX33"/>
      <x:c r="GY33"/>
      <x:c r="GZ33"/>
      <x:c r="HA33"/>
      <x:c r="HB33"/>
      <x:c r="HC33"/>
      <x:c r="HD33"/>
      <x:c r="HE33"/>
      <x:c r="HF33"/>
      <x:c r="HG33"/>
      <x:c r="HH33"/>
      <x:c r="HI33"/>
      <x:c r="HJ33"/>
      <x:c r="HK33"/>
      <x:c r="HL33"/>
      <x:c r="HM33"/>
      <x:c r="HN33"/>
      <x:c r="HO33"/>
      <x:c r="HP33"/>
      <x:c r="HQ33"/>
      <x:c r="HR33"/>
      <x:c r="HS33"/>
      <x:c r="HT33"/>
      <x:c r="HU33"/>
      <x:c r="HV33"/>
      <x:c r="HW33"/>
      <x:c r="HX33"/>
      <x:c r="HY33"/>
      <x:c r="HZ33"/>
      <x:c r="IA33"/>
      <x:c r="IB33"/>
      <x:c r="IC33"/>
      <x:c r="ID33"/>
      <x:c r="IE33"/>
      <x:c r="IF33"/>
      <x:c r="IG33"/>
      <x:c r="IH33"/>
      <x:c r="II33"/>
      <x:c r="IJ33"/>
      <x:c r="IK33"/>
      <x:c r="IL33"/>
      <x:c r="IM33"/>
      <x:c r="IN33"/>
      <x:c r="IO33"/>
      <x:c r="IP33"/>
      <x:c r="IQ33"/>
      <x:c r="IR33"/>
      <x:c r="IS33"/>
      <x:c r="IT33"/>
      <x:c r="IU33"/>
      <x:c r="IV33"/>
      <x:c r="IW33"/>
      <x:c r="IX33"/>
      <x:c r="IY33"/>
      <x:c r="IZ33"/>
      <x:c r="JA33"/>
      <x:c r="JB33"/>
      <x:c r="JC33"/>
      <x:c r="JD33"/>
      <x:c r="JE33"/>
      <x:c r="JF33"/>
      <x:c r="JG33"/>
      <x:c r="JH33"/>
      <x:c r="JI33"/>
      <x:c r="JJ33"/>
      <x:c r="JK33"/>
      <x:c r="JL33"/>
      <x:c r="JM33"/>
      <x:c r="JN33"/>
      <x:c r="JO33"/>
      <x:c r="JP33"/>
      <x:c r="JQ33"/>
      <x:c r="JR33"/>
      <x:c r="JS33"/>
      <x:c r="JT33"/>
      <x:c r="JU33"/>
      <x:c r="JV33"/>
      <x:c r="JW33"/>
      <x:c r="JX33"/>
      <x:c r="JY33"/>
      <x:c r="JZ33"/>
      <x:c r="KA33"/>
      <x:c r="KB33"/>
      <x:c r="KC33"/>
      <x:c r="KD33"/>
      <x:c r="KE33"/>
      <x:c r="KF33"/>
      <x:c r="KG33"/>
      <x:c r="KH33"/>
      <x:c r="KI33"/>
      <x:c r="KJ33"/>
      <x:c r="KK33"/>
      <x:c r="KL33"/>
      <x:c r="KM33"/>
      <x:c r="KN33"/>
      <x:c r="KO33"/>
      <x:c r="KP33"/>
      <x:c r="KQ33"/>
      <x:c r="KR33"/>
      <x:c r="KS33"/>
      <x:c r="KT33"/>
      <x:c r="KU33"/>
      <x:c r="KV33"/>
      <x:c r="KW33"/>
      <x:c r="KX33"/>
      <x:c r="KY33"/>
      <x:c r="KZ33"/>
      <x:c r="LA33"/>
      <x:c r="LB33"/>
      <x:c r="LC33"/>
      <x:c r="LD33"/>
      <x:c r="LE33"/>
      <x:c r="LF33"/>
      <x:c r="LG33"/>
      <x:c r="LH33"/>
      <x:c r="LI33"/>
      <x:c r="LJ33"/>
      <x:c r="LK33"/>
      <x:c r="LL33"/>
      <x:c r="LM33"/>
      <x:c r="LN33"/>
      <x:c r="LO33"/>
      <x:c r="LP33"/>
      <x:c r="LQ33"/>
      <x:c r="LR33"/>
      <x:c r="LS33"/>
      <x:c r="LT33"/>
      <x:c r="LU33"/>
      <x:c r="LV33"/>
      <x:c r="LW33"/>
      <x:c r="LX33"/>
      <x:c r="LY33"/>
      <x:c r="LZ33"/>
      <x:c r="MA33"/>
      <x:c r="MB33"/>
      <x:c r="MC33"/>
      <x:c r="MD33"/>
      <x:c r="ME33"/>
      <x:c r="MF33"/>
      <x:c r="MG33"/>
      <x:c r="MH33"/>
      <x:c r="MI33"/>
      <x:c r="MJ33"/>
      <x:c r="MK33"/>
      <x:c r="ML33"/>
      <x:c r="MM33"/>
      <x:c r="MN33"/>
      <x:c r="MO33"/>
      <x:c r="MP33"/>
      <x:c r="MQ33"/>
      <x:c r="MR33"/>
      <x:c r="MS33"/>
      <x:c r="MT33"/>
      <x:c r="MU33"/>
      <x:c r="MV33"/>
      <x:c r="MW33"/>
      <x:c r="MX33"/>
      <x:c r="MY33"/>
      <x:c r="MZ33"/>
      <x:c r="NA33"/>
      <x:c r="NB33"/>
      <x:c r="NC33"/>
      <x:c r="ND33"/>
      <x:c r="NE33"/>
      <x:c r="NF33"/>
      <x:c r="NG33"/>
      <x:c r="NH33"/>
      <x:c r="NI33"/>
      <x:c r="NJ33"/>
      <x:c r="NK33"/>
      <x:c r="NL33"/>
      <x:c r="NM33"/>
      <x:c r="NN33"/>
      <x:c r="NO33"/>
      <x:c r="NP33"/>
      <x:c r="NQ33"/>
      <x:c r="NR33"/>
      <x:c r="NS33"/>
      <x:c r="NT33"/>
      <x:c r="NU33"/>
      <x:c r="NV33"/>
      <x:c r="NW33"/>
      <x:c r="NX33"/>
      <x:c r="NY33"/>
      <x:c r="NZ33"/>
      <x:c r="OA33"/>
      <x:c r="OB33"/>
      <x:c r="OC33"/>
      <x:c r="OD33"/>
      <x:c r="OE33"/>
      <x:c r="OF33"/>
      <x:c r="OG33"/>
      <x:c r="OH33"/>
      <x:c r="OI33"/>
      <x:c r="OJ33"/>
      <x:c r="OK33"/>
      <x:c r="OL33"/>
      <x:c r="OM33"/>
    </x:row>
    <x:row r="34">
      <x:c r="A34" t="str">
        <x:v>zenva.sub.q_79.99</x:v>
      </x:c>
      <x:c r="B34" t="str">
        <x:v>USA</x:v>
      </x:c>
      <x:c r="C34" t="n">
        <x:v>79.99</x:v>
      </x:c>
      <x:c r="D34"/>
      <x:c r="E34"/>
      <x:c r="F34"/>
      <x:c r="G34"/>
      <x:c r="H34"/>
      <x:c r="I34"/>
      <x:c r="J34"/>
      <x:c r="K34"/>
      <x:c r="L34"/>
      <x:c r="M34"/>
      <x:c r="N34"/>
      <x:c r="O34"/>
      <x:c r="P34"/>
      <x:c r="Q34"/>
      <x:c r="R34"/>
      <x:c r="S34"/>
      <x:c r="T34"/>
      <x:c r="U34"/>
      <x:c r="V34"/>
      <x:c r="W34"/>
      <x:c r="X34"/>
      <x:c r="Y34"/>
      <x:c r="Z34"/>
      <x:c r="AA34"/>
      <x:c r="AB34"/>
      <x:c r="AC34"/>
      <x:c r="AD34"/>
      <x:c r="AE34"/>
      <x:c r="AF34"/>
      <x:c r="AG34"/>
      <x:c r="AH34"/>
      <x:c r="AI34"/>
      <x:c r="AJ34"/>
      <x:c r="AK34"/>
      <x:c r="AL34"/>
      <x:c r="AM34"/>
      <x:c r="AN34"/>
      <x:c r="AO34"/>
      <x:c r="AP34"/>
      <x:c r="AQ34"/>
      <x:c r="AR34"/>
      <x:c r="AS34"/>
      <x:c r="AT34"/>
      <x:c r="AU34"/>
      <x:c r="AV34"/>
      <x:c r="AW34"/>
      <x:c r="AX34"/>
      <x:c r="AY34"/>
      <x:c r="AZ34"/>
      <x:c r="BA34"/>
      <x:c r="BB34"/>
      <x:c r="BC34"/>
      <x:c r="BD34"/>
      <x:c r="BE34"/>
      <x:c r="BF34"/>
      <x:c r="BG34"/>
      <x:c r="BH34"/>
      <x:c r="BI34"/>
      <x:c r="BJ34"/>
      <x:c r="BK34"/>
      <x:c r="BL34"/>
      <x:c r="BM34"/>
      <x:c r="BN34"/>
      <x:c r="BO34"/>
      <x:c r="BP34"/>
      <x:c r="BQ34"/>
      <x:c r="BR34"/>
      <x:c r="BS34"/>
      <x:c r="BT34"/>
      <x:c r="BU34"/>
      <x:c r="BV34"/>
      <x:c r="BW34"/>
      <x:c r="BX34"/>
      <x:c r="BY34"/>
      <x:c r="BZ34"/>
      <x:c r="CA34"/>
      <x:c r="CB34"/>
      <x:c r="CC34"/>
      <x:c r="CD34"/>
      <x:c r="CE34"/>
      <x:c r="CF34"/>
      <x:c r="CG34"/>
      <x:c r="CH34"/>
      <x:c r="CI34"/>
      <x:c r="CJ34"/>
      <x:c r="CK34"/>
      <x:c r="CL34"/>
      <x:c r="CM34"/>
      <x:c r="CN34"/>
      <x:c r="CO34"/>
      <x:c r="CP34"/>
      <x:c r="CQ34"/>
      <x:c r="CR34"/>
      <x:c r="CS34"/>
      <x:c r="CT34"/>
      <x:c r="CU34"/>
      <x:c r="CV34"/>
      <x:c r="CW34"/>
      <x:c r="CX34"/>
      <x:c r="CY34"/>
      <x:c r="CZ34"/>
      <x:c r="DA34"/>
      <x:c r="DB34"/>
      <x:c r="DC34"/>
      <x:c r="DD34"/>
      <x:c r="DE34"/>
      <x:c r="DF34"/>
      <x:c r="DG34"/>
      <x:c r="DH34"/>
      <x:c r="DI34"/>
      <x:c r="DJ34"/>
      <x:c r="DK34"/>
      <x:c r="DL34"/>
      <x:c r="DM34"/>
      <x:c r="DN34"/>
      <x:c r="DO34"/>
      <x:c r="DP34"/>
      <x:c r="DQ34"/>
      <x:c r="DR34"/>
      <x:c r="DS34"/>
      <x:c r="DT34"/>
      <x:c r="DU34"/>
      <x:c r="DV34"/>
      <x:c r="DW34"/>
      <x:c r="DX34"/>
      <x:c r="DY34"/>
      <x:c r="DZ34"/>
      <x:c r="EA34"/>
      <x:c r="EB34"/>
      <x:c r="EC34"/>
      <x:c r="ED34"/>
      <x:c r="EE34"/>
      <x:c r="EF34"/>
      <x:c r="EG34"/>
      <x:c r="EH34"/>
      <x:c r="EI34"/>
      <x:c r="EJ34"/>
      <x:c r="EK34"/>
      <x:c r="EL34"/>
      <x:c r="EM34"/>
      <x:c r="EN34"/>
      <x:c r="EO34"/>
      <x:c r="EP34"/>
      <x:c r="EQ34"/>
      <x:c r="ER34"/>
      <x:c r="ES34"/>
      <x:c r="ET34"/>
      <x:c r="EU34"/>
      <x:c r="EV34"/>
      <x:c r="EW34"/>
      <x:c r="EX34"/>
      <x:c r="EY34"/>
      <x:c r="EZ34"/>
      <x:c r="FA34"/>
      <x:c r="FB34"/>
      <x:c r="FC34"/>
      <x:c r="FD34"/>
      <x:c r="FE34"/>
      <x:c r="FF34"/>
      <x:c r="FG34"/>
      <x:c r="FH34"/>
      <x:c r="FI34"/>
      <x:c r="FJ34"/>
      <x:c r="FK34"/>
      <x:c r="FL34"/>
      <x:c r="FM34"/>
      <x:c r="FN34"/>
      <x:c r="FO34"/>
      <x:c r="FP34"/>
      <x:c r="FQ34"/>
      <x:c r="FR34"/>
      <x:c r="FS34"/>
      <x:c r="FT34"/>
      <x:c r="FU34"/>
      <x:c r="FV34"/>
      <x:c r="FW34"/>
      <x:c r="FX34"/>
      <x:c r="FY34"/>
      <x:c r="FZ34"/>
      <x:c r="GA34"/>
      <x:c r="GB34"/>
      <x:c r="GC34"/>
      <x:c r="GD34"/>
      <x:c r="GE34"/>
      <x:c r="GF34"/>
      <x:c r="GG34"/>
      <x:c r="GH34"/>
      <x:c r="GI34"/>
      <x:c r="GJ34"/>
      <x:c r="GK34"/>
      <x:c r="GL34"/>
      <x:c r="GM34"/>
      <x:c r="GN34"/>
      <x:c r="GO34"/>
      <x:c r="GP34"/>
      <x:c r="GQ34"/>
      <x:c r="GR34"/>
      <x:c r="GS34"/>
      <x:c r="GT34"/>
      <x:c r="GU34"/>
      <x:c r="GV34"/>
      <x:c r="GW34"/>
      <x:c r="GX34"/>
      <x:c r="GY34"/>
      <x:c r="GZ34"/>
      <x:c r="HA34"/>
      <x:c r="HB34"/>
      <x:c r="HC34"/>
      <x:c r="HD34"/>
      <x:c r="HE34"/>
      <x:c r="HF34"/>
      <x:c r="HG34"/>
      <x:c r="HH34"/>
      <x:c r="HI34"/>
      <x:c r="HJ34"/>
      <x:c r="HK34"/>
      <x:c r="HL34"/>
      <x:c r="HM34"/>
      <x:c r="HN34"/>
      <x:c r="HO34"/>
      <x:c r="HP34"/>
      <x:c r="HQ34"/>
      <x:c r="HR34"/>
      <x:c r="HS34"/>
      <x:c r="HT34"/>
      <x:c r="HU34"/>
      <x:c r="HV34"/>
      <x:c r="HW34"/>
      <x:c r="HX34"/>
      <x:c r="HY34"/>
      <x:c r="HZ34"/>
      <x:c r="IA34"/>
      <x:c r="IB34"/>
      <x:c r="IC34"/>
      <x:c r="ID34"/>
      <x:c r="IE34"/>
      <x:c r="IF34"/>
      <x:c r="IG34"/>
      <x:c r="IH34"/>
      <x:c r="II34"/>
      <x:c r="IJ34"/>
      <x:c r="IK34"/>
      <x:c r="IL34"/>
      <x:c r="IM34"/>
      <x:c r="IN34"/>
      <x:c r="IO34"/>
      <x:c r="IP34"/>
      <x:c r="IQ34"/>
      <x:c r="IR34"/>
      <x:c r="IS34"/>
      <x:c r="IT34"/>
      <x:c r="IU34"/>
      <x:c r="IV34"/>
      <x:c r="IW34"/>
      <x:c r="IX34"/>
      <x:c r="IY34"/>
      <x:c r="IZ34"/>
      <x:c r="JA34"/>
      <x:c r="JB34"/>
      <x:c r="JC34"/>
      <x:c r="JD34"/>
      <x:c r="JE34"/>
      <x:c r="JF34"/>
      <x:c r="JG34"/>
      <x:c r="JH34"/>
      <x:c r="JI34"/>
      <x:c r="JJ34"/>
      <x:c r="JK34"/>
      <x:c r="JL34"/>
      <x:c r="JM34"/>
      <x:c r="JN34"/>
      <x:c r="JO34"/>
      <x:c r="JP34"/>
      <x:c r="JQ34"/>
      <x:c r="JR34"/>
      <x:c r="JS34"/>
      <x:c r="JT34"/>
      <x:c r="JU34"/>
      <x:c r="JV34"/>
      <x:c r="JW34"/>
      <x:c r="JX34"/>
      <x:c r="JY34"/>
      <x:c r="JZ34"/>
      <x:c r="KA34"/>
      <x:c r="KB34"/>
      <x:c r="KC34"/>
      <x:c r="KD34"/>
      <x:c r="KE34"/>
      <x:c r="KF34"/>
      <x:c r="KG34"/>
      <x:c r="KH34"/>
      <x:c r="KI34"/>
      <x:c r="KJ34"/>
      <x:c r="KK34"/>
      <x:c r="KL34"/>
      <x:c r="KM34"/>
      <x:c r="KN34"/>
      <x:c r="KO34"/>
      <x:c r="KP34"/>
      <x:c r="KQ34"/>
      <x:c r="KR34"/>
      <x:c r="KS34"/>
      <x:c r="KT34"/>
      <x:c r="KU34"/>
      <x:c r="KV34"/>
      <x:c r="KW34"/>
      <x:c r="KX34"/>
      <x:c r="KY34"/>
      <x:c r="KZ34"/>
      <x:c r="LA34"/>
      <x:c r="LB34"/>
      <x:c r="LC34"/>
      <x:c r="LD34"/>
      <x:c r="LE34"/>
      <x:c r="LF34"/>
      <x:c r="LG34"/>
      <x:c r="LH34"/>
      <x:c r="LI34"/>
      <x:c r="LJ34"/>
      <x:c r="LK34"/>
      <x:c r="LL34"/>
      <x:c r="LM34"/>
      <x:c r="LN34"/>
      <x:c r="LO34"/>
      <x:c r="LP34"/>
      <x:c r="LQ34"/>
      <x:c r="LR34"/>
      <x:c r="LS34"/>
      <x:c r="LT34"/>
      <x:c r="LU34"/>
      <x:c r="LV34"/>
      <x:c r="LW34"/>
      <x:c r="LX34"/>
      <x:c r="LY34"/>
      <x:c r="LZ34"/>
      <x:c r="MA34"/>
      <x:c r="MB34"/>
      <x:c r="MC34"/>
      <x:c r="MD34"/>
      <x:c r="ME34"/>
      <x:c r="MF34"/>
      <x:c r="MG34"/>
      <x:c r="MH34"/>
      <x:c r="MI34"/>
      <x:c r="MJ34"/>
      <x:c r="MK34"/>
      <x:c r="ML34"/>
      <x:c r="MM34"/>
      <x:c r="MN34"/>
      <x:c r="MO34"/>
      <x:c r="MP34"/>
      <x:c r="MQ34"/>
      <x:c r="MR34"/>
      <x:c r="MS34"/>
      <x:c r="MT34"/>
      <x:c r="MU34"/>
      <x:c r="MV34"/>
      <x:c r="MW34"/>
      <x:c r="MX34"/>
      <x:c r="MY34"/>
      <x:c r="MZ34"/>
      <x:c r="NA34"/>
      <x:c r="NB34"/>
      <x:c r="NC34"/>
      <x:c r="ND34"/>
      <x:c r="NE34"/>
      <x:c r="NF34"/>
      <x:c r="NG34"/>
      <x:c r="NH34"/>
      <x:c r="NI34"/>
      <x:c r="NJ34"/>
      <x:c r="NK34"/>
      <x:c r="NL34"/>
      <x:c r="NM34"/>
      <x:c r="NN34"/>
      <x:c r="NO34"/>
      <x:c r="NP34"/>
      <x:c r="NQ34"/>
      <x:c r="NR34"/>
      <x:c r="NS34"/>
      <x:c r="NT34"/>
      <x:c r="NU34"/>
      <x:c r="NV34"/>
      <x:c r="NW34"/>
      <x:c r="NX34"/>
      <x:c r="NY34"/>
      <x:c r="NZ34"/>
      <x:c r="OA34"/>
      <x:c r="OB34"/>
      <x:c r="OC34"/>
      <x:c r="OD34"/>
      <x:c r="OE34"/>
      <x:c r="OF34"/>
      <x:c r="OG34"/>
      <x:c r="OH34"/>
      <x:c r="OI34"/>
      <x:c r="OJ34"/>
      <x:c r="OK34"/>
      <x:c r="OL34"/>
      <x:c r="OM34"/>
    </x:row>
    <x:row r="35">
      <x:c r="A35" t="str">
        <x:v>zenva.sub.q_89.99</x:v>
      </x:c>
      <x:c r="B35" t="str">
        <x:v>USA</x:v>
      </x:c>
      <x:c r="C35" t="n">
        <x:v>89.99</x:v>
      </x:c>
      <x:c r="D35"/>
      <x:c r="E35"/>
      <x:c r="F35"/>
      <x:c r="G35"/>
      <x:c r="H35"/>
      <x:c r="I35"/>
      <x:c r="J35"/>
      <x:c r="K35"/>
      <x:c r="L35"/>
      <x:c r="M35"/>
      <x:c r="N35"/>
      <x:c r="O35"/>
      <x:c r="P35"/>
      <x:c r="Q35"/>
      <x:c r="R35"/>
      <x:c r="S35"/>
      <x:c r="T35"/>
      <x:c r="U35"/>
      <x:c r="V35"/>
      <x:c r="W35"/>
      <x:c r="X35"/>
      <x:c r="Y35"/>
      <x:c r="Z35"/>
      <x:c r="AA35"/>
      <x:c r="AB35"/>
      <x:c r="AC35"/>
      <x:c r="AD35"/>
      <x:c r="AE35"/>
      <x:c r="AF35"/>
      <x:c r="AG35"/>
      <x:c r="AH35"/>
      <x:c r="AI35"/>
      <x:c r="AJ35"/>
      <x:c r="AK35"/>
      <x:c r="AL35"/>
      <x:c r="AM35"/>
      <x:c r="AN35"/>
      <x:c r="AO35"/>
      <x:c r="AP35"/>
      <x:c r="AQ35"/>
      <x:c r="AR35"/>
      <x:c r="AS35"/>
      <x:c r="AT35"/>
      <x:c r="AU35"/>
      <x:c r="AV35"/>
      <x:c r="AW35"/>
      <x:c r="AX35"/>
      <x:c r="AY35"/>
      <x:c r="AZ35"/>
      <x:c r="BA35"/>
      <x:c r="BB35"/>
      <x:c r="BC35"/>
      <x:c r="BD35"/>
      <x:c r="BE35"/>
      <x:c r="BF35"/>
      <x:c r="BG35"/>
      <x:c r="BH35"/>
      <x:c r="BI35"/>
      <x:c r="BJ35"/>
      <x:c r="BK35"/>
      <x:c r="BL35"/>
      <x:c r="BM35"/>
      <x:c r="BN35"/>
      <x:c r="BO35"/>
      <x:c r="BP35"/>
      <x:c r="BQ35"/>
      <x:c r="BR35"/>
      <x:c r="BS35"/>
      <x:c r="BT35"/>
      <x:c r="BU35"/>
      <x:c r="BV35"/>
      <x:c r="BW35"/>
      <x:c r="BX35"/>
      <x:c r="BY35"/>
      <x:c r="BZ35"/>
      <x:c r="CA35"/>
      <x:c r="CB35"/>
      <x:c r="CC35"/>
      <x:c r="CD35"/>
      <x:c r="CE35"/>
      <x:c r="CF35"/>
      <x:c r="CG35"/>
      <x:c r="CH35"/>
      <x:c r="CI35"/>
      <x:c r="CJ35"/>
      <x:c r="CK35"/>
      <x:c r="CL35"/>
      <x:c r="CM35"/>
      <x:c r="CN35"/>
      <x:c r="CO35"/>
      <x:c r="CP35"/>
      <x:c r="CQ35"/>
      <x:c r="CR35"/>
      <x:c r="CS35"/>
      <x:c r="CT35"/>
      <x:c r="CU35"/>
      <x:c r="CV35"/>
      <x:c r="CW35"/>
      <x:c r="CX35"/>
      <x:c r="CY35"/>
      <x:c r="CZ35"/>
      <x:c r="DA35"/>
      <x:c r="DB35"/>
      <x:c r="DC35"/>
      <x:c r="DD35"/>
      <x:c r="DE35"/>
      <x:c r="DF35"/>
      <x:c r="DG35"/>
      <x:c r="DH35"/>
      <x:c r="DI35"/>
      <x:c r="DJ35"/>
      <x:c r="DK35"/>
      <x:c r="DL35"/>
      <x:c r="DM35"/>
      <x:c r="DN35"/>
      <x:c r="DO35"/>
      <x:c r="DP35"/>
      <x:c r="DQ35"/>
      <x:c r="DR35"/>
      <x:c r="DS35"/>
      <x:c r="DT35"/>
      <x:c r="DU35"/>
      <x:c r="DV35"/>
      <x:c r="DW35"/>
      <x:c r="DX35"/>
      <x:c r="DY35"/>
      <x:c r="DZ35"/>
      <x:c r="EA35"/>
      <x:c r="EB35"/>
      <x:c r="EC35"/>
      <x:c r="ED35"/>
      <x:c r="EE35"/>
      <x:c r="EF35"/>
      <x:c r="EG35"/>
      <x:c r="EH35"/>
      <x:c r="EI35"/>
      <x:c r="EJ35"/>
      <x:c r="EK35"/>
      <x:c r="EL35"/>
      <x:c r="EM35"/>
      <x:c r="EN35"/>
      <x:c r="EO35"/>
      <x:c r="EP35"/>
      <x:c r="EQ35"/>
      <x:c r="ER35"/>
      <x:c r="ES35"/>
      <x:c r="ET35"/>
      <x:c r="EU35"/>
      <x:c r="EV35"/>
      <x:c r="EW35"/>
      <x:c r="EX35"/>
      <x:c r="EY35"/>
      <x:c r="EZ35"/>
      <x:c r="FA35"/>
      <x:c r="FB35"/>
      <x:c r="FC35"/>
      <x:c r="FD35"/>
      <x:c r="FE35"/>
      <x:c r="FF35"/>
      <x:c r="FG35"/>
      <x:c r="FH35"/>
      <x:c r="FI35"/>
      <x:c r="FJ35"/>
      <x:c r="FK35"/>
      <x:c r="FL35"/>
      <x:c r="FM35"/>
      <x:c r="FN35"/>
      <x:c r="FO35"/>
      <x:c r="FP35"/>
      <x:c r="FQ35"/>
      <x:c r="FR35"/>
      <x:c r="FS35"/>
      <x:c r="FT35"/>
      <x:c r="FU35"/>
      <x:c r="FV35"/>
      <x:c r="FW35"/>
      <x:c r="FX35"/>
      <x:c r="FY35"/>
      <x:c r="FZ35"/>
      <x:c r="GA35"/>
      <x:c r="GB35"/>
      <x:c r="GC35"/>
      <x:c r="GD35"/>
      <x:c r="GE35"/>
      <x:c r="GF35"/>
      <x:c r="GG35"/>
      <x:c r="GH35"/>
      <x:c r="GI35"/>
      <x:c r="GJ35"/>
      <x:c r="GK35"/>
      <x:c r="GL35"/>
      <x:c r="GM35"/>
      <x:c r="GN35"/>
      <x:c r="GO35"/>
      <x:c r="GP35"/>
      <x:c r="GQ35"/>
      <x:c r="GR35"/>
      <x:c r="GS35"/>
      <x:c r="GT35"/>
      <x:c r="GU35"/>
      <x:c r="GV35"/>
      <x:c r="GW35"/>
      <x:c r="GX35"/>
      <x:c r="GY35"/>
      <x:c r="GZ35"/>
      <x:c r="HA35"/>
      <x:c r="HB35"/>
      <x:c r="HC35"/>
      <x:c r="HD35"/>
      <x:c r="HE35"/>
      <x:c r="HF35"/>
      <x:c r="HG35"/>
      <x:c r="HH35"/>
      <x:c r="HI35"/>
      <x:c r="HJ35"/>
      <x:c r="HK35"/>
      <x:c r="HL35"/>
      <x:c r="HM35"/>
      <x:c r="HN35"/>
      <x:c r="HO35"/>
      <x:c r="HP35"/>
      <x:c r="HQ35"/>
      <x:c r="HR35"/>
      <x:c r="HS35"/>
      <x:c r="HT35"/>
      <x:c r="HU35"/>
      <x:c r="HV35"/>
      <x:c r="HW35"/>
      <x:c r="HX35"/>
      <x:c r="HY35"/>
      <x:c r="HZ35"/>
      <x:c r="IA35"/>
      <x:c r="IB35"/>
      <x:c r="IC35"/>
      <x:c r="ID35"/>
      <x:c r="IE35"/>
      <x:c r="IF35"/>
      <x:c r="IG35"/>
      <x:c r="IH35"/>
      <x:c r="II35"/>
      <x:c r="IJ35"/>
      <x:c r="IK35"/>
      <x:c r="IL35"/>
      <x:c r="IM35"/>
      <x:c r="IN35"/>
      <x:c r="IO35"/>
      <x:c r="IP35"/>
      <x:c r="IQ35"/>
      <x:c r="IR35"/>
      <x:c r="IS35"/>
      <x:c r="IT35"/>
      <x:c r="IU35"/>
      <x:c r="IV35"/>
      <x:c r="IW35"/>
      <x:c r="IX35"/>
      <x:c r="IY35"/>
      <x:c r="IZ35"/>
      <x:c r="JA35"/>
      <x:c r="JB35"/>
      <x:c r="JC35"/>
      <x:c r="JD35"/>
      <x:c r="JE35"/>
      <x:c r="JF35"/>
      <x:c r="JG35"/>
      <x:c r="JH35"/>
      <x:c r="JI35"/>
      <x:c r="JJ35"/>
      <x:c r="JK35"/>
      <x:c r="JL35"/>
      <x:c r="JM35"/>
      <x:c r="JN35"/>
      <x:c r="JO35"/>
      <x:c r="JP35"/>
      <x:c r="JQ35"/>
      <x:c r="JR35"/>
      <x:c r="JS35"/>
      <x:c r="JT35"/>
      <x:c r="JU35"/>
      <x:c r="JV35"/>
      <x:c r="JW35"/>
      <x:c r="JX35"/>
      <x:c r="JY35"/>
      <x:c r="JZ35"/>
      <x:c r="KA35"/>
      <x:c r="KB35"/>
      <x:c r="KC35"/>
      <x:c r="KD35"/>
      <x:c r="KE35"/>
      <x:c r="KF35"/>
      <x:c r="KG35"/>
      <x:c r="KH35"/>
      <x:c r="KI35"/>
      <x:c r="KJ35"/>
      <x:c r="KK35"/>
      <x:c r="KL35"/>
      <x:c r="KM35"/>
      <x:c r="KN35"/>
      <x:c r="KO35"/>
      <x:c r="KP35"/>
      <x:c r="KQ35"/>
      <x:c r="KR35"/>
      <x:c r="KS35"/>
      <x:c r="KT35"/>
      <x:c r="KU35"/>
      <x:c r="KV35"/>
      <x:c r="KW35"/>
      <x:c r="KX35"/>
      <x:c r="KY35"/>
      <x:c r="KZ35"/>
      <x:c r="LA35"/>
      <x:c r="LB35"/>
      <x:c r="LC35"/>
      <x:c r="LD35"/>
      <x:c r="LE35"/>
      <x:c r="LF35"/>
      <x:c r="LG35"/>
      <x:c r="LH35"/>
      <x:c r="LI35"/>
      <x:c r="LJ35"/>
      <x:c r="LK35"/>
      <x:c r="LL35"/>
      <x:c r="LM35"/>
      <x:c r="LN35"/>
      <x:c r="LO35"/>
      <x:c r="LP35"/>
      <x:c r="LQ35"/>
      <x:c r="LR35"/>
      <x:c r="LS35"/>
      <x:c r="LT35"/>
      <x:c r="LU35"/>
      <x:c r="LV35"/>
      <x:c r="LW35"/>
      <x:c r="LX35"/>
      <x:c r="LY35"/>
      <x:c r="LZ35"/>
      <x:c r="MA35"/>
      <x:c r="MB35"/>
      <x:c r="MC35"/>
      <x:c r="MD35"/>
      <x:c r="ME35"/>
      <x:c r="MF35"/>
      <x:c r="MG35"/>
      <x:c r="MH35"/>
      <x:c r="MI35"/>
      <x:c r="MJ35"/>
      <x:c r="MK35"/>
      <x:c r="ML35"/>
      <x:c r="MM35"/>
      <x:c r="MN35"/>
      <x:c r="MO35"/>
      <x:c r="MP35"/>
      <x:c r="MQ35"/>
      <x:c r="MR35"/>
      <x:c r="MS35"/>
      <x:c r="MT35"/>
      <x:c r="MU35"/>
      <x:c r="MV35"/>
      <x:c r="MW35"/>
      <x:c r="MX35"/>
      <x:c r="MY35"/>
      <x:c r="MZ35"/>
      <x:c r="NA35"/>
      <x:c r="NB35"/>
      <x:c r="NC35"/>
      <x:c r="ND35"/>
      <x:c r="NE35"/>
      <x:c r="NF35"/>
      <x:c r="NG35"/>
      <x:c r="NH35"/>
      <x:c r="NI35"/>
      <x:c r="NJ35"/>
      <x:c r="NK35"/>
      <x:c r="NL35"/>
      <x:c r="NM35"/>
      <x:c r="NN35"/>
      <x:c r="NO35"/>
      <x:c r="NP35"/>
      <x:c r="NQ35"/>
      <x:c r="NR35"/>
      <x:c r="NS35"/>
      <x:c r="NT35"/>
      <x:c r="NU35"/>
      <x:c r="NV35"/>
      <x:c r="NW35"/>
      <x:c r="NX35"/>
      <x:c r="NY35"/>
      <x:c r="NZ35"/>
      <x:c r="OA35"/>
      <x:c r="OB35"/>
      <x:c r="OC35"/>
      <x:c r="OD35"/>
      <x:c r="OE35"/>
      <x:c r="OF35"/>
      <x:c r="OG35"/>
      <x:c r="OH35"/>
      <x:c r="OI35"/>
      <x:c r="OJ35"/>
      <x:c r="OK35"/>
      <x:c r="OL35"/>
      <x:c r="OM35"/>
    </x:row>
    <x:row r="36">
      <x:c r="A36" t="str">
        <x:v>zenva.sub.q_99.99</x:v>
      </x:c>
      <x:c r="B36" t="str">
        <x:v>USA</x:v>
      </x:c>
      <x:c r="C36" t="n">
        <x:v>99.99</x:v>
      </x:c>
      <x:c r="D36"/>
      <x:c r="E36"/>
      <x:c r="F36"/>
      <x:c r="G36"/>
      <x:c r="H36"/>
      <x:c r="I36"/>
      <x:c r="J36"/>
      <x:c r="K36"/>
      <x:c r="L36"/>
      <x:c r="M36"/>
      <x:c r="N36"/>
      <x:c r="O36"/>
      <x:c r="P36"/>
      <x:c r="Q36"/>
      <x:c r="R36"/>
      <x:c r="S36"/>
      <x:c r="T36"/>
      <x:c r="U36"/>
      <x:c r="V36"/>
      <x:c r="W36"/>
      <x:c r="X36"/>
      <x:c r="Y36"/>
      <x:c r="Z36"/>
      <x:c r="AA36"/>
      <x:c r="AB36"/>
      <x:c r="AC36"/>
      <x:c r="AD36"/>
      <x:c r="AE36"/>
      <x:c r="AF36"/>
      <x:c r="AG36"/>
      <x:c r="AH36"/>
      <x:c r="AI36"/>
      <x:c r="AJ36"/>
      <x:c r="AK36"/>
      <x:c r="AL36"/>
      <x:c r="AM36"/>
      <x:c r="AN36"/>
      <x:c r="AO36"/>
      <x:c r="AP36"/>
      <x:c r="AQ36"/>
      <x:c r="AR36"/>
      <x:c r="AS36"/>
      <x:c r="AT36"/>
      <x:c r="AU36"/>
      <x:c r="AV36"/>
      <x:c r="AW36"/>
      <x:c r="AX36"/>
      <x:c r="AY36"/>
      <x:c r="AZ36"/>
      <x:c r="BA36"/>
      <x:c r="BB36"/>
      <x:c r="BC36"/>
      <x:c r="BD36"/>
      <x:c r="BE36"/>
      <x:c r="BF36"/>
      <x:c r="BG36"/>
      <x:c r="BH36"/>
      <x:c r="BI36"/>
      <x:c r="BJ36"/>
      <x:c r="BK36"/>
      <x:c r="BL36"/>
      <x:c r="BM36"/>
      <x:c r="BN36"/>
      <x:c r="BO36"/>
      <x:c r="BP36"/>
      <x:c r="BQ36"/>
      <x:c r="BR36"/>
      <x:c r="BS36"/>
      <x:c r="BT36"/>
      <x:c r="BU36"/>
      <x:c r="BV36"/>
      <x:c r="BW36"/>
      <x:c r="BX36"/>
      <x:c r="BY36"/>
      <x:c r="BZ36"/>
      <x:c r="CA36"/>
      <x:c r="CB36"/>
      <x:c r="CC36"/>
      <x:c r="CD36"/>
      <x:c r="CE36"/>
      <x:c r="CF36"/>
      <x:c r="CG36"/>
      <x:c r="CH36"/>
      <x:c r="CI36"/>
      <x:c r="CJ36"/>
      <x:c r="CK36"/>
      <x:c r="CL36"/>
      <x:c r="CM36"/>
      <x:c r="CN36"/>
      <x:c r="CO36"/>
      <x:c r="CP36"/>
      <x:c r="CQ36"/>
      <x:c r="CR36"/>
      <x:c r="CS36"/>
      <x:c r="CT36"/>
      <x:c r="CU36"/>
      <x:c r="CV36"/>
      <x:c r="CW36"/>
      <x:c r="CX36"/>
      <x:c r="CY36"/>
      <x:c r="CZ36"/>
      <x:c r="DA36"/>
      <x:c r="DB36"/>
      <x:c r="DC36"/>
      <x:c r="DD36"/>
      <x:c r="DE36"/>
      <x:c r="DF36"/>
      <x:c r="DG36"/>
      <x:c r="DH36"/>
      <x:c r="DI36"/>
      <x:c r="DJ36"/>
      <x:c r="DK36"/>
      <x:c r="DL36"/>
      <x:c r="DM36"/>
      <x:c r="DN36"/>
      <x:c r="DO36"/>
      <x:c r="DP36"/>
      <x:c r="DQ36"/>
      <x:c r="DR36"/>
      <x:c r="DS36"/>
      <x:c r="DT36"/>
      <x:c r="DU36"/>
      <x:c r="DV36"/>
      <x:c r="DW36"/>
      <x:c r="DX36"/>
      <x:c r="DY36"/>
      <x:c r="DZ36"/>
      <x:c r="EA36"/>
      <x:c r="EB36"/>
      <x:c r="EC36"/>
      <x:c r="ED36"/>
      <x:c r="EE36"/>
      <x:c r="EF36"/>
      <x:c r="EG36"/>
      <x:c r="EH36"/>
      <x:c r="EI36"/>
      <x:c r="EJ36"/>
      <x:c r="EK36"/>
      <x:c r="EL36"/>
      <x:c r="EM36"/>
      <x:c r="EN36"/>
      <x:c r="EO36"/>
      <x:c r="EP36"/>
      <x:c r="EQ36"/>
      <x:c r="ER36"/>
      <x:c r="ES36"/>
      <x:c r="ET36"/>
      <x:c r="EU36"/>
      <x:c r="EV36"/>
      <x:c r="EW36"/>
      <x:c r="EX36"/>
      <x:c r="EY36"/>
      <x:c r="EZ36"/>
      <x:c r="FA36"/>
      <x:c r="FB36"/>
      <x:c r="FC36"/>
      <x:c r="FD36"/>
      <x:c r="FE36"/>
      <x:c r="FF36"/>
      <x:c r="FG36"/>
      <x:c r="FH36"/>
      <x:c r="FI36"/>
      <x:c r="FJ36"/>
      <x:c r="FK36"/>
      <x:c r="FL36"/>
      <x:c r="FM36"/>
      <x:c r="FN36"/>
      <x:c r="FO36"/>
      <x:c r="FP36"/>
      <x:c r="FQ36"/>
      <x:c r="FR36"/>
      <x:c r="FS36"/>
      <x:c r="FT36"/>
      <x:c r="FU36"/>
      <x:c r="FV36"/>
      <x:c r="FW36"/>
      <x:c r="FX36"/>
      <x:c r="FY36"/>
      <x:c r="FZ36"/>
      <x:c r="GA36"/>
      <x:c r="GB36"/>
      <x:c r="GC36"/>
      <x:c r="GD36"/>
      <x:c r="GE36"/>
      <x:c r="GF36"/>
      <x:c r="GG36"/>
      <x:c r="GH36"/>
      <x:c r="GI36"/>
      <x:c r="GJ36"/>
      <x:c r="GK36"/>
      <x:c r="GL36"/>
      <x:c r="GM36"/>
      <x:c r="GN36"/>
      <x:c r="GO36"/>
      <x:c r="GP36"/>
      <x:c r="GQ36"/>
      <x:c r="GR36"/>
      <x:c r="GS36"/>
      <x:c r="GT36"/>
      <x:c r="GU36"/>
      <x:c r="GV36"/>
      <x:c r="GW36"/>
      <x:c r="GX36"/>
      <x:c r="GY36"/>
      <x:c r="GZ36"/>
      <x:c r="HA36"/>
      <x:c r="HB36"/>
      <x:c r="HC36"/>
      <x:c r="HD36"/>
      <x:c r="HE36"/>
      <x:c r="HF36"/>
      <x:c r="HG36"/>
      <x:c r="HH36"/>
      <x:c r="HI36"/>
      <x:c r="HJ36"/>
      <x:c r="HK36"/>
      <x:c r="HL36"/>
      <x:c r="HM36"/>
      <x:c r="HN36"/>
      <x:c r="HO36"/>
      <x:c r="HP36"/>
      <x:c r="HQ36"/>
      <x:c r="HR36"/>
      <x:c r="HS36"/>
      <x:c r="HT36"/>
      <x:c r="HU36"/>
      <x:c r="HV36"/>
      <x:c r="HW36"/>
      <x:c r="HX36"/>
      <x:c r="HY36"/>
      <x:c r="HZ36"/>
      <x:c r="IA36"/>
      <x:c r="IB36"/>
      <x:c r="IC36"/>
      <x:c r="ID36"/>
      <x:c r="IE36"/>
      <x:c r="IF36"/>
      <x:c r="IG36"/>
      <x:c r="IH36"/>
      <x:c r="II36"/>
      <x:c r="IJ36"/>
      <x:c r="IK36"/>
      <x:c r="IL36"/>
      <x:c r="IM36"/>
      <x:c r="IN36"/>
      <x:c r="IO36"/>
      <x:c r="IP36"/>
      <x:c r="IQ36"/>
      <x:c r="IR36"/>
      <x:c r="IS36"/>
      <x:c r="IT36"/>
      <x:c r="IU36"/>
      <x:c r="IV36"/>
      <x:c r="IW36"/>
      <x:c r="IX36"/>
      <x:c r="IY36"/>
      <x:c r="IZ36"/>
      <x:c r="JA36"/>
      <x:c r="JB36"/>
      <x:c r="JC36"/>
      <x:c r="JD36"/>
      <x:c r="JE36"/>
      <x:c r="JF36"/>
      <x:c r="JG36"/>
      <x:c r="JH36"/>
      <x:c r="JI36"/>
      <x:c r="JJ36"/>
      <x:c r="JK36"/>
      <x:c r="JL36"/>
      <x:c r="JM36"/>
      <x:c r="JN36"/>
      <x:c r="JO36"/>
      <x:c r="JP36"/>
      <x:c r="JQ36"/>
      <x:c r="JR36"/>
      <x:c r="JS36"/>
      <x:c r="JT36"/>
      <x:c r="JU36"/>
      <x:c r="JV36"/>
      <x:c r="JW36"/>
      <x:c r="JX36"/>
      <x:c r="JY36"/>
      <x:c r="JZ36"/>
      <x:c r="KA36"/>
      <x:c r="KB36"/>
      <x:c r="KC36"/>
      <x:c r="KD36"/>
      <x:c r="KE36"/>
      <x:c r="KF36"/>
      <x:c r="KG36"/>
      <x:c r="KH36"/>
      <x:c r="KI36"/>
      <x:c r="KJ36"/>
      <x:c r="KK36"/>
      <x:c r="KL36"/>
      <x:c r="KM36"/>
      <x:c r="KN36"/>
      <x:c r="KO36"/>
      <x:c r="KP36"/>
      <x:c r="KQ36"/>
      <x:c r="KR36"/>
      <x:c r="KS36"/>
      <x:c r="KT36"/>
      <x:c r="KU36"/>
      <x:c r="KV36"/>
      <x:c r="KW36"/>
      <x:c r="KX36"/>
      <x:c r="KY36"/>
      <x:c r="KZ36"/>
      <x:c r="LA36"/>
      <x:c r="LB36"/>
      <x:c r="LC36"/>
      <x:c r="LD36"/>
      <x:c r="LE36"/>
      <x:c r="LF36"/>
      <x:c r="LG36"/>
      <x:c r="LH36"/>
      <x:c r="LI36"/>
      <x:c r="LJ36"/>
      <x:c r="LK36"/>
      <x:c r="LL36"/>
      <x:c r="LM36"/>
      <x:c r="LN36"/>
      <x:c r="LO36"/>
      <x:c r="LP36"/>
      <x:c r="LQ36"/>
      <x:c r="LR36"/>
      <x:c r="LS36"/>
      <x:c r="LT36"/>
      <x:c r="LU36"/>
      <x:c r="LV36"/>
      <x:c r="LW36"/>
      <x:c r="LX36"/>
      <x:c r="LY36"/>
      <x:c r="LZ36"/>
      <x:c r="MA36"/>
      <x:c r="MB36"/>
      <x:c r="MC36"/>
      <x:c r="MD36"/>
      <x:c r="ME36"/>
      <x:c r="MF36"/>
      <x:c r="MG36"/>
      <x:c r="MH36"/>
      <x:c r="MI36"/>
      <x:c r="MJ36"/>
      <x:c r="MK36"/>
      <x:c r="ML36"/>
      <x:c r="MM36"/>
      <x:c r="MN36"/>
      <x:c r="MO36"/>
      <x:c r="MP36"/>
      <x:c r="MQ36"/>
      <x:c r="MR36"/>
      <x:c r="MS36"/>
      <x:c r="MT36"/>
      <x:c r="MU36"/>
      <x:c r="MV36"/>
      <x:c r="MW36"/>
      <x:c r="MX36"/>
      <x:c r="MY36"/>
      <x:c r="MZ36"/>
      <x:c r="NA36"/>
      <x:c r="NB36"/>
      <x:c r="NC36"/>
      <x:c r="ND36"/>
      <x:c r="NE36"/>
      <x:c r="NF36"/>
      <x:c r="NG36"/>
      <x:c r="NH36"/>
      <x:c r="NI36"/>
      <x:c r="NJ36"/>
      <x:c r="NK36"/>
      <x:c r="NL36"/>
      <x:c r="NM36"/>
      <x:c r="NN36"/>
      <x:c r="NO36"/>
      <x:c r="NP36"/>
      <x:c r="NQ36"/>
      <x:c r="NR36"/>
      <x:c r="NS36"/>
      <x:c r="NT36"/>
      <x:c r="NU36"/>
      <x:c r="NV36"/>
      <x:c r="NW36"/>
      <x:c r="NX36"/>
      <x:c r="NY36"/>
      <x:c r="NZ36"/>
      <x:c r="OA36"/>
      <x:c r="OB36"/>
      <x:c r="OC36"/>
      <x:c r="OD36"/>
      <x:c r="OE36"/>
      <x:c r="OF36"/>
      <x:c r="OG36"/>
      <x:c r="OH36"/>
      <x:c r="OI36"/>
      <x:c r="OJ36"/>
      <x:c r="OK36"/>
      <x:c r="OL36"/>
      <x:c r="OM36"/>
    </x:row>
    <x:row r="37">
      <x:c r="A37" t="str">
        <x:v>zenva.sub.q_199.99</x:v>
      </x:c>
      <x:c r="B37" t="str">
        <x:v>USA</x:v>
      </x:c>
      <x:c r="C37" t="n">
        <x:v>199.99</x:v>
      </x:c>
      <x:c r="D37"/>
      <x:c r="E37"/>
      <x:c r="F37"/>
      <x:c r="G37"/>
      <x:c r="H37"/>
      <x:c r="I37"/>
      <x:c r="J37"/>
      <x:c r="K37"/>
      <x:c r="L37"/>
      <x:c r="M37"/>
      <x:c r="N37"/>
      <x:c r="O37"/>
      <x:c r="P37"/>
      <x:c r="Q37"/>
      <x:c r="R37"/>
      <x:c r="S37"/>
      <x:c r="T37"/>
      <x:c r="U37"/>
      <x:c r="V37"/>
      <x:c r="W37"/>
      <x:c r="X37"/>
      <x:c r="Y37"/>
      <x:c r="Z37"/>
      <x:c r="AA37"/>
      <x:c r="AB37"/>
      <x:c r="AC37"/>
      <x:c r="AD37"/>
      <x:c r="AE37"/>
      <x:c r="AF37"/>
      <x:c r="AG37"/>
      <x:c r="AH37"/>
      <x:c r="AI37"/>
      <x:c r="AJ37"/>
      <x:c r="AK37"/>
      <x:c r="AL37"/>
      <x:c r="AM37"/>
      <x:c r="AN37"/>
      <x:c r="AO37"/>
      <x:c r="AP37"/>
      <x:c r="AQ37"/>
      <x:c r="AR37"/>
      <x:c r="AS37"/>
      <x:c r="AT37"/>
      <x:c r="AU37"/>
      <x:c r="AV37"/>
      <x:c r="AW37"/>
      <x:c r="AX37"/>
      <x:c r="AY37"/>
      <x:c r="AZ37"/>
      <x:c r="BA37"/>
      <x:c r="BB37"/>
      <x:c r="BC37"/>
      <x:c r="BD37"/>
      <x:c r="BE37"/>
      <x:c r="BF37"/>
      <x:c r="BG37"/>
      <x:c r="BH37"/>
      <x:c r="BI37"/>
      <x:c r="BJ37"/>
      <x:c r="BK37"/>
      <x:c r="BL37"/>
      <x:c r="BM37"/>
      <x:c r="BN37"/>
      <x:c r="BO37"/>
      <x:c r="BP37"/>
      <x:c r="BQ37"/>
      <x:c r="BR37"/>
      <x:c r="BS37"/>
      <x:c r="BT37"/>
      <x:c r="BU37"/>
      <x:c r="BV37"/>
      <x:c r="BW37"/>
      <x:c r="BX37"/>
      <x:c r="BY37"/>
      <x:c r="BZ37"/>
      <x:c r="CA37"/>
      <x:c r="CB37"/>
      <x:c r="CC37"/>
      <x:c r="CD37"/>
      <x:c r="CE37"/>
      <x:c r="CF37"/>
      <x:c r="CG37"/>
      <x:c r="CH37"/>
      <x:c r="CI37"/>
      <x:c r="CJ37"/>
      <x:c r="CK37"/>
      <x:c r="CL37"/>
      <x:c r="CM37"/>
      <x:c r="CN37"/>
      <x:c r="CO37"/>
      <x:c r="CP37"/>
      <x:c r="CQ37"/>
      <x:c r="CR37"/>
      <x:c r="CS37"/>
      <x:c r="CT37"/>
      <x:c r="CU37"/>
      <x:c r="CV37"/>
      <x:c r="CW37"/>
      <x:c r="CX37"/>
      <x:c r="CY37"/>
      <x:c r="CZ37"/>
      <x:c r="DA37"/>
      <x:c r="DB37"/>
      <x:c r="DC37"/>
      <x:c r="DD37"/>
      <x:c r="DE37"/>
      <x:c r="DF37"/>
      <x:c r="DG37"/>
      <x:c r="DH37"/>
      <x:c r="DI37"/>
      <x:c r="DJ37"/>
      <x:c r="DK37"/>
      <x:c r="DL37"/>
      <x:c r="DM37"/>
      <x:c r="DN37"/>
      <x:c r="DO37"/>
      <x:c r="DP37"/>
      <x:c r="DQ37"/>
      <x:c r="DR37"/>
      <x:c r="DS37"/>
      <x:c r="DT37"/>
      <x:c r="DU37"/>
      <x:c r="DV37"/>
      <x:c r="DW37"/>
      <x:c r="DX37"/>
      <x:c r="DY37"/>
      <x:c r="DZ37"/>
      <x:c r="EA37"/>
      <x:c r="EB37"/>
      <x:c r="EC37"/>
      <x:c r="ED37"/>
      <x:c r="EE37"/>
      <x:c r="EF37"/>
      <x:c r="EG37"/>
      <x:c r="EH37"/>
      <x:c r="EI37"/>
      <x:c r="EJ37"/>
      <x:c r="EK37"/>
      <x:c r="EL37"/>
      <x:c r="EM37"/>
      <x:c r="EN37"/>
      <x:c r="EO37"/>
      <x:c r="EP37"/>
      <x:c r="EQ37"/>
      <x:c r="ER37"/>
      <x:c r="ES37"/>
      <x:c r="ET37"/>
      <x:c r="EU37"/>
      <x:c r="EV37"/>
      <x:c r="EW37"/>
      <x:c r="EX37"/>
      <x:c r="EY37"/>
      <x:c r="EZ37"/>
      <x:c r="FA37"/>
      <x:c r="FB37"/>
      <x:c r="FC37"/>
      <x:c r="FD37"/>
      <x:c r="FE37"/>
      <x:c r="FF37"/>
      <x:c r="FG37"/>
      <x:c r="FH37"/>
      <x:c r="FI37"/>
      <x:c r="FJ37"/>
      <x:c r="FK37"/>
      <x:c r="FL37"/>
      <x:c r="FM37"/>
      <x:c r="FN37"/>
      <x:c r="FO37"/>
      <x:c r="FP37"/>
      <x:c r="FQ37"/>
      <x:c r="FR37"/>
      <x:c r="FS37"/>
      <x:c r="FT37"/>
      <x:c r="FU37"/>
      <x:c r="FV37"/>
      <x:c r="FW37"/>
      <x:c r="FX37"/>
      <x:c r="FY37"/>
      <x:c r="FZ37"/>
      <x:c r="GA37"/>
      <x:c r="GB37"/>
      <x:c r="GC37"/>
      <x:c r="GD37"/>
      <x:c r="GE37"/>
      <x:c r="GF37"/>
      <x:c r="GG37"/>
      <x:c r="GH37"/>
      <x:c r="GI37"/>
      <x:c r="GJ37"/>
      <x:c r="GK37"/>
      <x:c r="GL37"/>
      <x:c r="GM37"/>
      <x:c r="GN37"/>
      <x:c r="GO37"/>
      <x:c r="GP37"/>
      <x:c r="GQ37"/>
      <x:c r="GR37"/>
      <x:c r="GS37"/>
      <x:c r="GT37"/>
      <x:c r="GU37"/>
      <x:c r="GV37"/>
      <x:c r="GW37"/>
      <x:c r="GX37"/>
      <x:c r="GY37"/>
      <x:c r="GZ37"/>
      <x:c r="HA37"/>
      <x:c r="HB37"/>
      <x:c r="HC37"/>
      <x:c r="HD37"/>
      <x:c r="HE37"/>
      <x:c r="HF37"/>
      <x:c r="HG37"/>
      <x:c r="HH37"/>
      <x:c r="HI37"/>
      <x:c r="HJ37"/>
      <x:c r="HK37"/>
      <x:c r="HL37"/>
      <x:c r="HM37"/>
      <x:c r="HN37"/>
      <x:c r="HO37"/>
      <x:c r="HP37"/>
      <x:c r="HQ37"/>
      <x:c r="HR37"/>
      <x:c r="HS37"/>
      <x:c r="HT37"/>
      <x:c r="HU37"/>
      <x:c r="HV37"/>
      <x:c r="HW37"/>
      <x:c r="HX37"/>
      <x:c r="HY37"/>
      <x:c r="HZ37"/>
      <x:c r="IA37"/>
      <x:c r="IB37"/>
      <x:c r="IC37"/>
      <x:c r="ID37"/>
      <x:c r="IE37"/>
      <x:c r="IF37"/>
      <x:c r="IG37"/>
      <x:c r="IH37"/>
      <x:c r="II37"/>
      <x:c r="IJ37"/>
      <x:c r="IK37"/>
      <x:c r="IL37"/>
      <x:c r="IM37"/>
      <x:c r="IN37"/>
      <x:c r="IO37"/>
      <x:c r="IP37"/>
      <x:c r="IQ37"/>
      <x:c r="IR37"/>
      <x:c r="IS37"/>
      <x:c r="IT37"/>
      <x:c r="IU37"/>
      <x:c r="IV37"/>
      <x:c r="IW37"/>
      <x:c r="IX37"/>
      <x:c r="IY37"/>
      <x:c r="IZ37"/>
      <x:c r="JA37"/>
      <x:c r="JB37"/>
      <x:c r="JC37"/>
      <x:c r="JD37"/>
      <x:c r="JE37"/>
      <x:c r="JF37"/>
      <x:c r="JG37"/>
      <x:c r="JH37"/>
      <x:c r="JI37"/>
      <x:c r="JJ37"/>
      <x:c r="JK37"/>
      <x:c r="JL37"/>
      <x:c r="JM37"/>
      <x:c r="JN37"/>
      <x:c r="JO37"/>
      <x:c r="JP37"/>
      <x:c r="JQ37"/>
      <x:c r="JR37"/>
      <x:c r="JS37"/>
      <x:c r="JT37"/>
      <x:c r="JU37"/>
      <x:c r="JV37"/>
      <x:c r="JW37"/>
      <x:c r="JX37"/>
      <x:c r="JY37"/>
      <x:c r="JZ37"/>
      <x:c r="KA37"/>
      <x:c r="KB37"/>
      <x:c r="KC37"/>
      <x:c r="KD37"/>
      <x:c r="KE37"/>
      <x:c r="KF37"/>
      <x:c r="KG37"/>
      <x:c r="KH37"/>
      <x:c r="KI37"/>
      <x:c r="KJ37"/>
      <x:c r="KK37"/>
      <x:c r="KL37"/>
      <x:c r="KM37"/>
      <x:c r="KN37"/>
      <x:c r="KO37"/>
      <x:c r="KP37"/>
      <x:c r="KQ37"/>
      <x:c r="KR37"/>
      <x:c r="KS37"/>
      <x:c r="KT37"/>
      <x:c r="KU37"/>
      <x:c r="KV37"/>
      <x:c r="KW37"/>
      <x:c r="KX37"/>
      <x:c r="KY37"/>
      <x:c r="KZ37"/>
      <x:c r="LA37"/>
      <x:c r="LB37"/>
      <x:c r="LC37"/>
      <x:c r="LD37"/>
      <x:c r="LE37"/>
      <x:c r="LF37"/>
      <x:c r="LG37"/>
      <x:c r="LH37"/>
      <x:c r="LI37"/>
      <x:c r="LJ37"/>
      <x:c r="LK37"/>
      <x:c r="LL37"/>
      <x:c r="LM37"/>
      <x:c r="LN37"/>
      <x:c r="LO37"/>
      <x:c r="LP37"/>
      <x:c r="LQ37"/>
      <x:c r="LR37"/>
      <x:c r="LS37"/>
      <x:c r="LT37"/>
      <x:c r="LU37"/>
      <x:c r="LV37"/>
      <x:c r="LW37"/>
      <x:c r="LX37"/>
      <x:c r="LY37"/>
      <x:c r="LZ37"/>
      <x:c r="MA37"/>
      <x:c r="MB37"/>
      <x:c r="MC37"/>
      <x:c r="MD37"/>
      <x:c r="ME37"/>
      <x:c r="MF37"/>
      <x:c r="MG37"/>
      <x:c r="MH37"/>
      <x:c r="MI37"/>
      <x:c r="MJ37"/>
      <x:c r="MK37"/>
      <x:c r="ML37"/>
      <x:c r="MM37"/>
      <x:c r="MN37"/>
      <x:c r="MO37"/>
      <x:c r="MP37"/>
      <x:c r="MQ37"/>
      <x:c r="MR37"/>
      <x:c r="MS37"/>
      <x:c r="MT37"/>
      <x:c r="MU37"/>
      <x:c r="MV37"/>
      <x:c r="MW37"/>
      <x:c r="MX37"/>
      <x:c r="MY37"/>
      <x:c r="MZ37"/>
      <x:c r="NA37"/>
      <x:c r="NB37"/>
      <x:c r="NC37"/>
      <x:c r="ND37"/>
      <x:c r="NE37"/>
      <x:c r="NF37"/>
      <x:c r="NG37"/>
      <x:c r="NH37"/>
      <x:c r="NI37"/>
      <x:c r="NJ37"/>
      <x:c r="NK37"/>
      <x:c r="NL37"/>
      <x:c r="NM37"/>
      <x:c r="NN37"/>
      <x:c r="NO37"/>
      <x:c r="NP37"/>
      <x:c r="NQ37"/>
      <x:c r="NR37"/>
      <x:c r="NS37"/>
      <x:c r="NT37"/>
      <x:c r="NU37"/>
      <x:c r="NV37"/>
      <x:c r="NW37"/>
      <x:c r="NX37"/>
      <x:c r="NY37"/>
      <x:c r="NZ37"/>
      <x:c r="OA37"/>
      <x:c r="OB37"/>
      <x:c r="OC37"/>
      <x:c r="OD37"/>
      <x:c r="OE37"/>
      <x:c r="OF37"/>
      <x:c r="OG37"/>
      <x:c r="OH37"/>
      <x:c r="OI37"/>
      <x:c r="OJ37"/>
      <x:c r="OK37"/>
      <x:c r="OL37"/>
      <x:c r="OM37"/>
    </x:row>
    <x:row r="38">
      <x:c r="A38" t="str">
        <x:v>zenva.sub.q_299.99</x:v>
      </x:c>
      <x:c r="B38" t="str">
        <x:v>USA</x:v>
      </x:c>
      <x:c r="C38" t="n">
        <x:v>299.99</x:v>
      </x:c>
      <x:c r="D38"/>
      <x:c r="E38"/>
      <x:c r="F38"/>
      <x:c r="G38"/>
      <x:c r="H38"/>
      <x:c r="I38"/>
      <x:c r="J38"/>
      <x:c r="K38"/>
      <x:c r="L38"/>
      <x:c r="M38"/>
      <x:c r="N38"/>
      <x:c r="O38"/>
      <x:c r="P38"/>
      <x:c r="Q38"/>
      <x:c r="R38"/>
      <x:c r="S38"/>
      <x:c r="T38"/>
      <x:c r="U38"/>
      <x:c r="V38"/>
      <x:c r="W38"/>
      <x:c r="X38"/>
      <x:c r="Y38"/>
      <x:c r="Z38"/>
      <x:c r="AA38"/>
      <x:c r="AB38"/>
      <x:c r="AC38"/>
      <x:c r="AD38"/>
      <x:c r="AE38"/>
      <x:c r="AF38"/>
      <x:c r="AG38"/>
      <x:c r="AH38"/>
      <x:c r="AI38"/>
      <x:c r="AJ38"/>
      <x:c r="AK38"/>
      <x:c r="AL38"/>
      <x:c r="AM38"/>
      <x:c r="AN38"/>
      <x:c r="AO38"/>
      <x:c r="AP38"/>
      <x:c r="AQ38"/>
      <x:c r="AR38"/>
      <x:c r="AS38"/>
      <x:c r="AT38"/>
      <x:c r="AU38"/>
      <x:c r="AV38"/>
      <x:c r="AW38"/>
      <x:c r="AX38"/>
      <x:c r="AY38"/>
      <x:c r="AZ38"/>
      <x:c r="BA38"/>
      <x:c r="BB38"/>
      <x:c r="BC38"/>
      <x:c r="BD38"/>
      <x:c r="BE38"/>
      <x:c r="BF38"/>
      <x:c r="BG38"/>
      <x:c r="BH38"/>
      <x:c r="BI38"/>
      <x:c r="BJ38"/>
      <x:c r="BK38"/>
      <x:c r="BL38"/>
      <x:c r="BM38"/>
      <x:c r="BN38"/>
      <x:c r="BO38"/>
      <x:c r="BP38"/>
      <x:c r="BQ38"/>
      <x:c r="BR38"/>
      <x:c r="BS38"/>
      <x:c r="BT38"/>
      <x:c r="BU38"/>
      <x:c r="BV38"/>
      <x:c r="BW38"/>
      <x:c r="BX38"/>
      <x:c r="BY38"/>
      <x:c r="BZ38"/>
      <x:c r="CA38"/>
      <x:c r="CB38"/>
      <x:c r="CC38"/>
      <x:c r="CD38"/>
      <x:c r="CE38"/>
      <x:c r="CF38"/>
      <x:c r="CG38"/>
      <x:c r="CH38"/>
      <x:c r="CI38"/>
      <x:c r="CJ38"/>
      <x:c r="CK38"/>
      <x:c r="CL38"/>
      <x:c r="CM38"/>
      <x:c r="CN38"/>
      <x:c r="CO38"/>
      <x:c r="CP38"/>
      <x:c r="CQ38"/>
      <x:c r="CR38"/>
      <x:c r="CS38"/>
      <x:c r="CT38"/>
      <x:c r="CU38"/>
      <x:c r="CV38"/>
      <x:c r="CW38"/>
      <x:c r="CX38"/>
      <x:c r="CY38"/>
      <x:c r="CZ38"/>
      <x:c r="DA38"/>
      <x:c r="DB38"/>
      <x:c r="DC38"/>
      <x:c r="DD38"/>
      <x:c r="DE38"/>
      <x:c r="DF38"/>
      <x:c r="DG38"/>
      <x:c r="DH38"/>
      <x:c r="DI38"/>
      <x:c r="DJ38"/>
      <x:c r="DK38"/>
      <x:c r="DL38"/>
      <x:c r="DM38"/>
      <x:c r="DN38"/>
      <x:c r="DO38"/>
      <x:c r="DP38"/>
      <x:c r="DQ38"/>
      <x:c r="DR38"/>
      <x:c r="DS38"/>
      <x:c r="DT38"/>
      <x:c r="DU38"/>
      <x:c r="DV38"/>
      <x:c r="DW38"/>
      <x:c r="DX38"/>
      <x:c r="DY38"/>
      <x:c r="DZ38"/>
      <x:c r="EA38"/>
      <x:c r="EB38"/>
      <x:c r="EC38"/>
      <x:c r="ED38"/>
      <x:c r="EE38"/>
      <x:c r="EF38"/>
      <x:c r="EG38"/>
      <x:c r="EH38"/>
      <x:c r="EI38"/>
      <x:c r="EJ38"/>
      <x:c r="EK38"/>
      <x:c r="EL38"/>
      <x:c r="EM38"/>
      <x:c r="EN38"/>
      <x:c r="EO38"/>
      <x:c r="EP38"/>
      <x:c r="EQ38"/>
      <x:c r="ER38"/>
      <x:c r="ES38"/>
      <x:c r="ET38"/>
      <x:c r="EU38"/>
      <x:c r="EV38"/>
      <x:c r="EW38"/>
      <x:c r="EX38"/>
      <x:c r="EY38"/>
      <x:c r="EZ38"/>
      <x:c r="FA38"/>
      <x:c r="FB38"/>
      <x:c r="FC38"/>
      <x:c r="FD38"/>
      <x:c r="FE38"/>
      <x:c r="FF38"/>
      <x:c r="FG38"/>
      <x:c r="FH38"/>
      <x:c r="FI38"/>
      <x:c r="FJ38"/>
      <x:c r="FK38"/>
      <x:c r="FL38"/>
      <x:c r="FM38"/>
      <x:c r="FN38"/>
      <x:c r="FO38"/>
      <x:c r="FP38"/>
      <x:c r="FQ38"/>
      <x:c r="FR38"/>
      <x:c r="FS38"/>
      <x:c r="FT38"/>
      <x:c r="FU38"/>
      <x:c r="FV38"/>
      <x:c r="FW38"/>
      <x:c r="FX38"/>
      <x:c r="FY38"/>
      <x:c r="FZ38"/>
      <x:c r="GA38"/>
      <x:c r="GB38"/>
      <x:c r="GC38"/>
      <x:c r="GD38"/>
      <x:c r="GE38"/>
      <x:c r="GF38"/>
      <x:c r="GG38"/>
      <x:c r="GH38"/>
      <x:c r="GI38"/>
      <x:c r="GJ38"/>
      <x:c r="GK38"/>
      <x:c r="GL38"/>
      <x:c r="GM38"/>
      <x:c r="GN38"/>
      <x:c r="GO38"/>
      <x:c r="GP38"/>
      <x:c r="GQ38"/>
      <x:c r="GR38"/>
      <x:c r="GS38"/>
      <x:c r="GT38"/>
      <x:c r="GU38"/>
      <x:c r="GV38"/>
      <x:c r="GW38"/>
      <x:c r="GX38"/>
      <x:c r="GY38"/>
      <x:c r="GZ38"/>
      <x:c r="HA38"/>
      <x:c r="HB38"/>
      <x:c r="HC38"/>
      <x:c r="HD38"/>
      <x:c r="HE38"/>
      <x:c r="HF38"/>
      <x:c r="HG38"/>
      <x:c r="HH38"/>
      <x:c r="HI38"/>
      <x:c r="HJ38"/>
      <x:c r="HK38"/>
      <x:c r="HL38"/>
      <x:c r="HM38"/>
      <x:c r="HN38"/>
      <x:c r="HO38"/>
      <x:c r="HP38"/>
      <x:c r="HQ38"/>
      <x:c r="HR38"/>
      <x:c r="HS38"/>
      <x:c r="HT38"/>
      <x:c r="HU38"/>
      <x:c r="HV38"/>
      <x:c r="HW38"/>
      <x:c r="HX38"/>
      <x:c r="HY38"/>
      <x:c r="HZ38"/>
      <x:c r="IA38"/>
      <x:c r="IB38"/>
      <x:c r="IC38"/>
      <x:c r="ID38"/>
      <x:c r="IE38"/>
      <x:c r="IF38"/>
      <x:c r="IG38"/>
      <x:c r="IH38"/>
      <x:c r="II38"/>
      <x:c r="IJ38"/>
      <x:c r="IK38"/>
      <x:c r="IL38"/>
      <x:c r="IM38"/>
      <x:c r="IN38"/>
      <x:c r="IO38"/>
      <x:c r="IP38"/>
      <x:c r="IQ38"/>
      <x:c r="IR38"/>
      <x:c r="IS38"/>
      <x:c r="IT38"/>
      <x:c r="IU38"/>
      <x:c r="IV38"/>
      <x:c r="IW38"/>
      <x:c r="IX38"/>
      <x:c r="IY38"/>
      <x:c r="IZ38"/>
      <x:c r="JA38"/>
      <x:c r="JB38"/>
      <x:c r="JC38"/>
      <x:c r="JD38"/>
      <x:c r="JE38"/>
      <x:c r="JF38"/>
      <x:c r="JG38"/>
      <x:c r="JH38"/>
      <x:c r="JI38"/>
      <x:c r="JJ38"/>
      <x:c r="JK38"/>
      <x:c r="JL38"/>
      <x:c r="JM38"/>
      <x:c r="JN38"/>
      <x:c r="JO38"/>
      <x:c r="JP38"/>
      <x:c r="JQ38"/>
      <x:c r="JR38"/>
      <x:c r="JS38"/>
      <x:c r="JT38"/>
      <x:c r="JU38"/>
      <x:c r="JV38"/>
      <x:c r="JW38"/>
      <x:c r="JX38"/>
      <x:c r="JY38"/>
      <x:c r="JZ38"/>
      <x:c r="KA38"/>
      <x:c r="KB38"/>
      <x:c r="KC38"/>
      <x:c r="KD38"/>
      <x:c r="KE38"/>
      <x:c r="KF38"/>
      <x:c r="KG38"/>
      <x:c r="KH38"/>
      <x:c r="KI38"/>
      <x:c r="KJ38"/>
      <x:c r="KK38"/>
      <x:c r="KL38"/>
      <x:c r="KM38"/>
      <x:c r="KN38"/>
      <x:c r="KO38"/>
      <x:c r="KP38"/>
      <x:c r="KQ38"/>
      <x:c r="KR38"/>
      <x:c r="KS38"/>
      <x:c r="KT38"/>
      <x:c r="KU38"/>
      <x:c r="KV38"/>
      <x:c r="KW38"/>
      <x:c r="KX38"/>
      <x:c r="KY38"/>
      <x:c r="KZ38"/>
      <x:c r="LA38"/>
      <x:c r="LB38"/>
      <x:c r="LC38"/>
      <x:c r="LD38"/>
      <x:c r="LE38"/>
      <x:c r="LF38"/>
      <x:c r="LG38"/>
      <x:c r="LH38"/>
      <x:c r="LI38"/>
      <x:c r="LJ38"/>
      <x:c r="LK38"/>
      <x:c r="LL38"/>
      <x:c r="LM38"/>
      <x:c r="LN38"/>
      <x:c r="LO38"/>
      <x:c r="LP38"/>
      <x:c r="LQ38"/>
      <x:c r="LR38"/>
      <x:c r="LS38"/>
      <x:c r="LT38"/>
      <x:c r="LU38"/>
      <x:c r="LV38"/>
      <x:c r="LW38"/>
      <x:c r="LX38"/>
      <x:c r="LY38"/>
      <x:c r="LZ38"/>
      <x:c r="MA38"/>
      <x:c r="MB38"/>
      <x:c r="MC38"/>
      <x:c r="MD38"/>
      <x:c r="ME38"/>
      <x:c r="MF38"/>
      <x:c r="MG38"/>
      <x:c r="MH38"/>
      <x:c r="MI38"/>
      <x:c r="MJ38"/>
      <x:c r="MK38"/>
      <x:c r="ML38"/>
      <x:c r="MM38"/>
      <x:c r="MN38"/>
      <x:c r="MO38"/>
      <x:c r="MP38"/>
      <x:c r="MQ38"/>
      <x:c r="MR38"/>
      <x:c r="MS38"/>
      <x:c r="MT38"/>
      <x:c r="MU38"/>
      <x:c r="MV38"/>
      <x:c r="MW38"/>
      <x:c r="MX38"/>
      <x:c r="MY38"/>
      <x:c r="MZ38"/>
      <x:c r="NA38"/>
      <x:c r="NB38"/>
      <x:c r="NC38"/>
      <x:c r="ND38"/>
      <x:c r="NE38"/>
      <x:c r="NF38"/>
      <x:c r="NG38"/>
      <x:c r="NH38"/>
      <x:c r="NI38"/>
      <x:c r="NJ38"/>
      <x:c r="NK38"/>
      <x:c r="NL38"/>
      <x:c r="NM38"/>
      <x:c r="NN38"/>
      <x:c r="NO38"/>
      <x:c r="NP38"/>
      <x:c r="NQ38"/>
      <x:c r="NR38"/>
      <x:c r="NS38"/>
      <x:c r="NT38"/>
      <x:c r="NU38"/>
      <x:c r="NV38"/>
      <x:c r="NW38"/>
      <x:c r="NX38"/>
      <x:c r="NY38"/>
      <x:c r="NZ38"/>
      <x:c r="OA38"/>
      <x:c r="OB38"/>
      <x:c r="OC38"/>
      <x:c r="OD38"/>
      <x:c r="OE38"/>
      <x:c r="OF38"/>
      <x:c r="OG38"/>
      <x:c r="OH38"/>
      <x:c r="OI38"/>
      <x:c r="OJ38"/>
      <x:c r="OK38"/>
      <x:c r="OL38"/>
      <x:c r="OM38"/>
    </x:row>
    <x:row r="39">
      <x:c r="A39" t="str">
        <x:v>zenva.sub.w_0.99</x:v>
      </x:c>
      <x:c r="B39" t="str">
        <x:v>USA</x:v>
      </x:c>
      <x:c r="C39" t="n">
        <x:v>0.99</x:v>
      </x:c>
      <x:c r="D39"/>
      <x:c r="E39"/>
      <x:c r="F39"/>
      <x:c r="G39"/>
      <x:c r="H39"/>
      <x:c r="I39"/>
      <x:c r="J39"/>
      <x:c r="K39"/>
      <x:c r="L39"/>
      <x:c r="M39"/>
      <x:c r="N39"/>
      <x:c r="O39"/>
      <x:c r="P39"/>
      <x:c r="Q39"/>
      <x:c r="R39"/>
      <x:c r="S39"/>
      <x:c r="T39"/>
      <x:c r="U39"/>
      <x:c r="V39"/>
      <x:c r="W39"/>
      <x:c r="X39"/>
      <x:c r="Y39"/>
      <x:c r="Z39"/>
      <x:c r="AA39"/>
      <x:c r="AB39"/>
      <x:c r="AC39"/>
      <x:c r="AD39"/>
      <x:c r="AE39"/>
      <x:c r="AF39"/>
      <x:c r="AG39"/>
      <x:c r="AH39"/>
      <x:c r="AI39"/>
      <x:c r="AJ39"/>
      <x:c r="AK39"/>
      <x:c r="AL39"/>
      <x:c r="AM39"/>
      <x:c r="AN39"/>
      <x:c r="AO39"/>
      <x:c r="AP39"/>
      <x:c r="AQ39"/>
      <x:c r="AR39"/>
      <x:c r="AS39"/>
      <x:c r="AT39"/>
      <x:c r="AU39"/>
      <x:c r="AV39"/>
      <x:c r="AW39"/>
      <x:c r="AX39"/>
      <x:c r="AY39"/>
      <x:c r="AZ39"/>
      <x:c r="BA39"/>
      <x:c r="BB39"/>
      <x:c r="BC39"/>
      <x:c r="BD39"/>
      <x:c r="BE39"/>
      <x:c r="BF39"/>
      <x:c r="BG39"/>
      <x:c r="BH39"/>
      <x:c r="BI39"/>
      <x:c r="BJ39"/>
      <x:c r="BK39"/>
      <x:c r="BL39"/>
      <x:c r="BM39"/>
      <x:c r="BN39"/>
      <x:c r="BO39"/>
      <x:c r="BP39"/>
      <x:c r="BQ39"/>
      <x:c r="BR39"/>
      <x:c r="BS39"/>
      <x:c r="BT39"/>
      <x:c r="BU39"/>
      <x:c r="BV39"/>
      <x:c r="BW39"/>
      <x:c r="BX39"/>
      <x:c r="BY39"/>
      <x:c r="BZ39"/>
      <x:c r="CA39"/>
      <x:c r="CB39"/>
      <x:c r="CC39"/>
      <x:c r="CD39"/>
      <x:c r="CE39"/>
      <x:c r="CF39"/>
      <x:c r="CG39"/>
      <x:c r="CH39"/>
      <x:c r="CI39"/>
      <x:c r="CJ39"/>
      <x:c r="CK39"/>
      <x:c r="CL39"/>
      <x:c r="CM39"/>
      <x:c r="CN39"/>
      <x:c r="CO39"/>
      <x:c r="CP39"/>
      <x:c r="CQ39"/>
      <x:c r="CR39"/>
      <x:c r="CS39"/>
      <x:c r="CT39"/>
      <x:c r="CU39"/>
      <x:c r="CV39"/>
      <x:c r="CW39"/>
      <x:c r="CX39"/>
      <x:c r="CY39"/>
      <x:c r="CZ39"/>
      <x:c r="DA39"/>
      <x:c r="DB39"/>
      <x:c r="DC39"/>
      <x:c r="DD39"/>
      <x:c r="DE39"/>
      <x:c r="DF39"/>
      <x:c r="DG39"/>
      <x:c r="DH39"/>
      <x:c r="DI39"/>
      <x:c r="DJ39"/>
      <x:c r="DK39"/>
      <x:c r="DL39"/>
      <x:c r="DM39"/>
      <x:c r="DN39"/>
      <x:c r="DO39"/>
      <x:c r="DP39"/>
      <x:c r="DQ39"/>
      <x:c r="DR39"/>
      <x:c r="DS39"/>
      <x:c r="DT39"/>
      <x:c r="DU39"/>
      <x:c r="DV39"/>
      <x:c r="DW39"/>
      <x:c r="DX39"/>
      <x:c r="DY39"/>
      <x:c r="DZ39"/>
      <x:c r="EA39"/>
      <x:c r="EB39"/>
      <x:c r="EC39"/>
      <x:c r="ED39"/>
      <x:c r="EE39"/>
      <x:c r="EF39"/>
      <x:c r="EG39"/>
      <x:c r="EH39"/>
      <x:c r="EI39"/>
      <x:c r="EJ39"/>
      <x:c r="EK39"/>
      <x:c r="EL39"/>
      <x:c r="EM39"/>
      <x:c r="EN39"/>
      <x:c r="EO39"/>
      <x:c r="EP39"/>
      <x:c r="EQ39"/>
      <x:c r="ER39"/>
      <x:c r="ES39"/>
      <x:c r="ET39"/>
      <x:c r="EU39"/>
      <x:c r="EV39"/>
      <x:c r="EW39"/>
      <x:c r="EX39"/>
      <x:c r="EY39"/>
      <x:c r="EZ39"/>
      <x:c r="FA39"/>
      <x:c r="FB39"/>
      <x:c r="FC39"/>
      <x:c r="FD39"/>
      <x:c r="FE39"/>
      <x:c r="FF39"/>
      <x:c r="FG39"/>
      <x:c r="FH39"/>
      <x:c r="FI39"/>
      <x:c r="FJ39"/>
      <x:c r="FK39"/>
      <x:c r="FL39"/>
      <x:c r="FM39"/>
      <x:c r="FN39"/>
      <x:c r="FO39"/>
      <x:c r="FP39"/>
      <x:c r="FQ39"/>
      <x:c r="FR39"/>
      <x:c r="FS39"/>
      <x:c r="FT39"/>
      <x:c r="FU39"/>
      <x:c r="FV39"/>
      <x:c r="FW39"/>
      <x:c r="FX39"/>
      <x:c r="FY39"/>
      <x:c r="FZ39"/>
      <x:c r="GA39"/>
      <x:c r="GB39"/>
      <x:c r="GC39"/>
      <x:c r="GD39"/>
      <x:c r="GE39"/>
      <x:c r="GF39"/>
      <x:c r="GG39"/>
      <x:c r="GH39"/>
      <x:c r="GI39"/>
      <x:c r="GJ39"/>
      <x:c r="GK39"/>
      <x:c r="GL39"/>
      <x:c r="GM39"/>
      <x:c r="GN39"/>
      <x:c r="GO39"/>
      <x:c r="GP39"/>
      <x:c r="GQ39"/>
      <x:c r="GR39"/>
      <x:c r="GS39"/>
      <x:c r="GT39"/>
      <x:c r="GU39"/>
      <x:c r="GV39"/>
      <x:c r="GW39"/>
      <x:c r="GX39"/>
      <x:c r="GY39"/>
      <x:c r="GZ39"/>
      <x:c r="HA39"/>
      <x:c r="HB39"/>
      <x:c r="HC39"/>
      <x:c r="HD39"/>
      <x:c r="HE39"/>
      <x:c r="HF39"/>
      <x:c r="HG39"/>
      <x:c r="HH39"/>
      <x:c r="HI39"/>
      <x:c r="HJ39"/>
      <x:c r="HK39"/>
      <x:c r="HL39"/>
      <x:c r="HM39"/>
      <x:c r="HN39"/>
      <x:c r="HO39"/>
      <x:c r="HP39"/>
      <x:c r="HQ39"/>
      <x:c r="HR39"/>
      <x:c r="HS39"/>
      <x:c r="HT39"/>
      <x:c r="HU39"/>
      <x:c r="HV39"/>
      <x:c r="HW39"/>
      <x:c r="HX39"/>
      <x:c r="HY39"/>
      <x:c r="HZ39"/>
      <x:c r="IA39"/>
      <x:c r="IB39"/>
      <x:c r="IC39"/>
      <x:c r="ID39"/>
      <x:c r="IE39"/>
      <x:c r="IF39"/>
      <x:c r="IG39"/>
      <x:c r="IH39"/>
      <x:c r="II39"/>
      <x:c r="IJ39"/>
      <x:c r="IK39"/>
      <x:c r="IL39"/>
      <x:c r="IM39"/>
      <x:c r="IN39"/>
      <x:c r="IO39"/>
      <x:c r="IP39"/>
      <x:c r="IQ39"/>
      <x:c r="IR39"/>
      <x:c r="IS39"/>
      <x:c r="IT39"/>
      <x:c r="IU39"/>
      <x:c r="IV39"/>
      <x:c r="IW39"/>
      <x:c r="IX39"/>
      <x:c r="IY39"/>
      <x:c r="IZ39"/>
      <x:c r="JA39"/>
      <x:c r="JB39"/>
      <x:c r="JC39"/>
      <x:c r="JD39"/>
      <x:c r="JE39"/>
      <x:c r="JF39"/>
      <x:c r="JG39"/>
      <x:c r="JH39"/>
      <x:c r="JI39"/>
      <x:c r="JJ39"/>
      <x:c r="JK39"/>
      <x:c r="JL39"/>
      <x:c r="JM39"/>
      <x:c r="JN39"/>
      <x:c r="JO39"/>
      <x:c r="JP39"/>
      <x:c r="JQ39"/>
      <x:c r="JR39"/>
      <x:c r="JS39"/>
      <x:c r="JT39"/>
      <x:c r="JU39"/>
      <x:c r="JV39"/>
      <x:c r="JW39"/>
      <x:c r="JX39"/>
      <x:c r="JY39"/>
      <x:c r="JZ39"/>
      <x:c r="KA39"/>
      <x:c r="KB39"/>
      <x:c r="KC39"/>
      <x:c r="KD39"/>
      <x:c r="KE39"/>
      <x:c r="KF39"/>
      <x:c r="KG39"/>
      <x:c r="KH39"/>
      <x:c r="KI39"/>
      <x:c r="KJ39"/>
      <x:c r="KK39"/>
      <x:c r="KL39"/>
      <x:c r="KM39"/>
      <x:c r="KN39"/>
      <x:c r="KO39"/>
      <x:c r="KP39"/>
      <x:c r="KQ39"/>
      <x:c r="KR39"/>
      <x:c r="KS39"/>
      <x:c r="KT39"/>
      <x:c r="KU39"/>
      <x:c r="KV39"/>
      <x:c r="KW39"/>
      <x:c r="KX39"/>
      <x:c r="KY39"/>
      <x:c r="KZ39"/>
      <x:c r="LA39"/>
      <x:c r="LB39"/>
      <x:c r="LC39"/>
      <x:c r="LD39"/>
      <x:c r="LE39"/>
      <x:c r="LF39"/>
      <x:c r="LG39"/>
      <x:c r="LH39"/>
      <x:c r="LI39"/>
      <x:c r="LJ39"/>
      <x:c r="LK39"/>
      <x:c r="LL39"/>
      <x:c r="LM39"/>
      <x:c r="LN39"/>
      <x:c r="LO39"/>
      <x:c r="LP39"/>
      <x:c r="LQ39"/>
      <x:c r="LR39"/>
      <x:c r="LS39"/>
      <x:c r="LT39"/>
      <x:c r="LU39"/>
      <x:c r="LV39"/>
      <x:c r="LW39"/>
      <x:c r="LX39"/>
      <x:c r="LY39"/>
      <x:c r="LZ39"/>
      <x:c r="MA39"/>
      <x:c r="MB39"/>
      <x:c r="MC39"/>
      <x:c r="MD39"/>
      <x:c r="ME39"/>
      <x:c r="MF39"/>
      <x:c r="MG39"/>
      <x:c r="MH39"/>
      <x:c r="MI39"/>
      <x:c r="MJ39"/>
      <x:c r="MK39"/>
      <x:c r="ML39"/>
      <x:c r="MM39"/>
      <x:c r="MN39"/>
      <x:c r="MO39"/>
      <x:c r="MP39"/>
      <x:c r="MQ39"/>
      <x:c r="MR39"/>
      <x:c r="MS39"/>
      <x:c r="MT39"/>
      <x:c r="MU39"/>
      <x:c r="MV39"/>
      <x:c r="MW39"/>
      <x:c r="MX39"/>
      <x:c r="MY39"/>
      <x:c r="MZ39"/>
      <x:c r="NA39"/>
      <x:c r="NB39"/>
      <x:c r="NC39"/>
      <x:c r="ND39"/>
      <x:c r="NE39"/>
      <x:c r="NF39"/>
      <x:c r="NG39"/>
      <x:c r="NH39"/>
      <x:c r="NI39"/>
      <x:c r="NJ39"/>
      <x:c r="NK39"/>
      <x:c r="NL39"/>
      <x:c r="NM39"/>
      <x:c r="NN39"/>
      <x:c r="NO39"/>
      <x:c r="NP39"/>
      <x:c r="NQ39"/>
      <x:c r="NR39"/>
      <x:c r="NS39"/>
      <x:c r="NT39"/>
      <x:c r="NU39"/>
      <x:c r="NV39"/>
      <x:c r="NW39"/>
      <x:c r="NX39"/>
      <x:c r="NY39"/>
      <x:c r="NZ39"/>
      <x:c r="OA39"/>
      <x:c r="OB39"/>
      <x:c r="OC39"/>
      <x:c r="OD39"/>
      <x:c r="OE39"/>
      <x:c r="OF39"/>
      <x:c r="OG39"/>
      <x:c r="OH39"/>
      <x:c r="OI39"/>
      <x:c r="OJ39"/>
      <x:c r="OK39"/>
      <x:c r="OL39"/>
      <x:c r="OM39"/>
    </x:row>
    <x:row r="40">
      <x:c r="A40" t="str">
        <x:v>zenva.sub.w_4.90</x:v>
      </x:c>
      <x:c r="B40" t="str">
        <x:v>USA</x:v>
      </x:c>
      <x:c r="C40" t="n">
        <x:v>4.9</x:v>
      </x:c>
      <x:c r="D40"/>
      <x:c r="E40"/>
      <x:c r="F40"/>
      <x:c r="G40"/>
      <x:c r="H40"/>
      <x:c r="I40"/>
      <x:c r="J40"/>
      <x:c r="K40"/>
      <x:c r="L40"/>
      <x:c r="M40"/>
      <x:c r="N40"/>
      <x:c r="O40"/>
      <x:c r="P40"/>
      <x:c r="Q40"/>
      <x:c r="R40"/>
      <x:c r="S40"/>
      <x:c r="T40"/>
      <x:c r="U40"/>
      <x:c r="V40"/>
      <x:c r="W40"/>
      <x:c r="X40"/>
      <x:c r="Y40"/>
      <x:c r="Z40"/>
      <x:c r="AA40"/>
      <x:c r="AB40"/>
      <x:c r="AC40"/>
      <x:c r="AD40"/>
      <x:c r="AE40"/>
      <x:c r="AF40"/>
      <x:c r="AG40"/>
      <x:c r="AH40"/>
      <x:c r="AI40"/>
      <x:c r="AJ40"/>
      <x:c r="AK40"/>
      <x:c r="AL40"/>
      <x:c r="AM40"/>
      <x:c r="AN40"/>
      <x:c r="AO40"/>
      <x:c r="AP40"/>
      <x:c r="AQ40"/>
      <x:c r="AR40"/>
      <x:c r="AS40"/>
      <x:c r="AT40"/>
      <x:c r="AU40"/>
      <x:c r="AV40"/>
      <x:c r="AW40"/>
      <x:c r="AX40"/>
      <x:c r="AY40"/>
      <x:c r="AZ40"/>
      <x:c r="BA40"/>
      <x:c r="BB40"/>
      <x:c r="BC40"/>
      <x:c r="BD40"/>
      <x:c r="BE40"/>
      <x:c r="BF40"/>
      <x:c r="BG40"/>
      <x:c r="BH40"/>
      <x:c r="BI40"/>
      <x:c r="BJ40"/>
      <x:c r="BK40"/>
      <x:c r="BL40"/>
      <x:c r="BM40"/>
      <x:c r="BN40"/>
      <x:c r="BO40"/>
      <x:c r="BP40"/>
      <x:c r="BQ40"/>
      <x:c r="BR40"/>
      <x:c r="BS40"/>
      <x:c r="BT40"/>
      <x:c r="BU40"/>
      <x:c r="BV40"/>
      <x:c r="BW40"/>
      <x:c r="BX40"/>
      <x:c r="BY40"/>
      <x:c r="BZ40"/>
      <x:c r="CA40"/>
      <x:c r="CB40"/>
      <x:c r="CC40"/>
      <x:c r="CD40"/>
      <x:c r="CE40"/>
      <x:c r="CF40"/>
      <x:c r="CG40"/>
      <x:c r="CH40"/>
      <x:c r="CI40"/>
      <x:c r="CJ40"/>
      <x:c r="CK40"/>
      <x:c r="CL40"/>
      <x:c r="CM40"/>
      <x:c r="CN40"/>
      <x:c r="CO40"/>
      <x:c r="CP40"/>
      <x:c r="CQ40"/>
      <x:c r="CR40"/>
      <x:c r="CS40"/>
      <x:c r="CT40"/>
      <x:c r="CU40"/>
      <x:c r="CV40"/>
      <x:c r="CW40"/>
      <x:c r="CX40"/>
      <x:c r="CY40"/>
      <x:c r="CZ40"/>
      <x:c r="DA40"/>
      <x:c r="DB40"/>
      <x:c r="DC40"/>
      <x:c r="DD40"/>
      <x:c r="DE40"/>
      <x:c r="DF40"/>
      <x:c r="DG40"/>
      <x:c r="DH40"/>
      <x:c r="DI40"/>
      <x:c r="DJ40"/>
      <x:c r="DK40"/>
      <x:c r="DL40"/>
      <x:c r="DM40"/>
      <x:c r="DN40"/>
      <x:c r="DO40"/>
      <x:c r="DP40"/>
      <x:c r="DQ40"/>
      <x:c r="DR40"/>
      <x:c r="DS40"/>
      <x:c r="DT40"/>
      <x:c r="DU40"/>
      <x:c r="DV40"/>
      <x:c r="DW40"/>
      <x:c r="DX40"/>
      <x:c r="DY40"/>
      <x:c r="DZ40"/>
      <x:c r="EA40"/>
      <x:c r="EB40"/>
      <x:c r="EC40"/>
      <x:c r="ED40"/>
      <x:c r="EE40"/>
      <x:c r="EF40"/>
      <x:c r="EG40"/>
      <x:c r="EH40"/>
      <x:c r="EI40"/>
      <x:c r="EJ40"/>
      <x:c r="EK40"/>
      <x:c r="EL40"/>
      <x:c r="EM40"/>
      <x:c r="EN40"/>
      <x:c r="EO40"/>
      <x:c r="EP40"/>
      <x:c r="EQ40"/>
      <x:c r="ER40"/>
      <x:c r="ES40"/>
      <x:c r="ET40"/>
      <x:c r="EU40"/>
      <x:c r="EV40"/>
      <x:c r="EW40"/>
      <x:c r="EX40"/>
      <x:c r="EY40"/>
      <x:c r="EZ40"/>
      <x:c r="FA40"/>
      <x:c r="FB40"/>
      <x:c r="FC40"/>
      <x:c r="FD40"/>
      <x:c r="FE40"/>
      <x:c r="FF40"/>
      <x:c r="FG40"/>
      <x:c r="FH40"/>
      <x:c r="FI40"/>
      <x:c r="FJ40"/>
      <x:c r="FK40"/>
      <x:c r="FL40"/>
      <x:c r="FM40"/>
      <x:c r="FN40"/>
      <x:c r="FO40"/>
      <x:c r="FP40"/>
      <x:c r="FQ40"/>
      <x:c r="FR40"/>
      <x:c r="FS40"/>
      <x:c r="FT40"/>
      <x:c r="FU40"/>
      <x:c r="FV40"/>
      <x:c r="FW40"/>
      <x:c r="FX40"/>
      <x:c r="FY40"/>
      <x:c r="FZ40"/>
      <x:c r="GA40"/>
      <x:c r="GB40"/>
      <x:c r="GC40"/>
      <x:c r="GD40"/>
      <x:c r="GE40"/>
      <x:c r="GF40"/>
      <x:c r="GG40"/>
      <x:c r="GH40"/>
      <x:c r="GI40"/>
      <x:c r="GJ40"/>
      <x:c r="GK40"/>
      <x:c r="GL40"/>
      <x:c r="GM40"/>
      <x:c r="GN40"/>
      <x:c r="GO40"/>
      <x:c r="GP40"/>
      <x:c r="GQ40"/>
      <x:c r="GR40"/>
      <x:c r="GS40"/>
      <x:c r="GT40"/>
      <x:c r="GU40"/>
      <x:c r="GV40"/>
      <x:c r="GW40"/>
      <x:c r="GX40"/>
      <x:c r="GY40"/>
      <x:c r="GZ40"/>
      <x:c r="HA40"/>
      <x:c r="HB40"/>
      <x:c r="HC40"/>
      <x:c r="HD40"/>
      <x:c r="HE40"/>
      <x:c r="HF40"/>
      <x:c r="HG40"/>
      <x:c r="HH40"/>
      <x:c r="HI40"/>
      <x:c r="HJ40"/>
      <x:c r="HK40"/>
      <x:c r="HL40"/>
      <x:c r="HM40"/>
      <x:c r="HN40"/>
      <x:c r="HO40"/>
      <x:c r="HP40"/>
      <x:c r="HQ40"/>
      <x:c r="HR40"/>
      <x:c r="HS40"/>
      <x:c r="HT40"/>
      <x:c r="HU40"/>
      <x:c r="HV40"/>
      <x:c r="HW40"/>
      <x:c r="HX40"/>
      <x:c r="HY40"/>
      <x:c r="HZ40"/>
      <x:c r="IA40"/>
      <x:c r="IB40"/>
      <x:c r="IC40"/>
      <x:c r="ID40"/>
      <x:c r="IE40"/>
      <x:c r="IF40"/>
      <x:c r="IG40"/>
      <x:c r="IH40"/>
      <x:c r="II40"/>
      <x:c r="IJ40"/>
      <x:c r="IK40"/>
      <x:c r="IL40"/>
      <x:c r="IM40"/>
      <x:c r="IN40"/>
      <x:c r="IO40"/>
      <x:c r="IP40"/>
      <x:c r="IQ40"/>
      <x:c r="IR40"/>
      <x:c r="IS40"/>
      <x:c r="IT40"/>
      <x:c r="IU40"/>
      <x:c r="IV40"/>
      <x:c r="IW40"/>
      <x:c r="IX40"/>
      <x:c r="IY40"/>
      <x:c r="IZ40"/>
      <x:c r="JA40"/>
      <x:c r="JB40"/>
      <x:c r="JC40"/>
      <x:c r="JD40"/>
      <x:c r="JE40"/>
      <x:c r="JF40"/>
      <x:c r="JG40"/>
      <x:c r="JH40"/>
      <x:c r="JI40"/>
      <x:c r="JJ40"/>
      <x:c r="JK40"/>
      <x:c r="JL40"/>
      <x:c r="JM40"/>
      <x:c r="JN40"/>
      <x:c r="JO40"/>
      <x:c r="JP40"/>
      <x:c r="JQ40"/>
      <x:c r="JR40"/>
      <x:c r="JS40"/>
      <x:c r="JT40"/>
      <x:c r="JU40"/>
      <x:c r="JV40"/>
      <x:c r="JW40"/>
      <x:c r="JX40"/>
      <x:c r="JY40"/>
      <x:c r="JZ40"/>
      <x:c r="KA40"/>
      <x:c r="KB40"/>
      <x:c r="KC40"/>
      <x:c r="KD40"/>
      <x:c r="KE40"/>
      <x:c r="KF40"/>
      <x:c r="KG40"/>
      <x:c r="KH40"/>
      <x:c r="KI40"/>
      <x:c r="KJ40"/>
      <x:c r="KK40"/>
      <x:c r="KL40"/>
      <x:c r="KM40"/>
      <x:c r="KN40"/>
      <x:c r="KO40"/>
      <x:c r="KP40"/>
      <x:c r="KQ40"/>
      <x:c r="KR40"/>
      <x:c r="KS40"/>
      <x:c r="KT40"/>
      <x:c r="KU40"/>
      <x:c r="KV40"/>
      <x:c r="KW40"/>
      <x:c r="KX40"/>
      <x:c r="KY40"/>
      <x:c r="KZ40"/>
      <x:c r="LA40"/>
      <x:c r="LB40"/>
      <x:c r="LC40"/>
      <x:c r="LD40"/>
      <x:c r="LE40"/>
      <x:c r="LF40"/>
      <x:c r="LG40"/>
      <x:c r="LH40"/>
      <x:c r="LI40"/>
      <x:c r="LJ40"/>
      <x:c r="LK40"/>
      <x:c r="LL40"/>
      <x:c r="LM40"/>
      <x:c r="LN40"/>
      <x:c r="LO40"/>
      <x:c r="LP40"/>
      <x:c r="LQ40"/>
      <x:c r="LR40"/>
      <x:c r="LS40"/>
      <x:c r="LT40"/>
      <x:c r="LU40"/>
      <x:c r="LV40"/>
      <x:c r="LW40"/>
      <x:c r="LX40"/>
      <x:c r="LY40"/>
      <x:c r="LZ40"/>
      <x:c r="MA40"/>
      <x:c r="MB40"/>
      <x:c r="MC40"/>
      <x:c r="MD40"/>
      <x:c r="ME40"/>
      <x:c r="MF40"/>
      <x:c r="MG40"/>
      <x:c r="MH40"/>
      <x:c r="MI40"/>
      <x:c r="MJ40"/>
      <x:c r="MK40"/>
      <x:c r="ML40"/>
      <x:c r="MM40"/>
      <x:c r="MN40"/>
      <x:c r="MO40"/>
      <x:c r="MP40"/>
      <x:c r="MQ40"/>
      <x:c r="MR40"/>
      <x:c r="MS40"/>
      <x:c r="MT40"/>
      <x:c r="MU40"/>
      <x:c r="MV40"/>
      <x:c r="MW40"/>
      <x:c r="MX40"/>
      <x:c r="MY40"/>
      <x:c r="MZ40"/>
      <x:c r="NA40"/>
      <x:c r="NB40"/>
      <x:c r="NC40"/>
      <x:c r="ND40"/>
      <x:c r="NE40"/>
      <x:c r="NF40"/>
      <x:c r="NG40"/>
      <x:c r="NH40"/>
      <x:c r="NI40"/>
      <x:c r="NJ40"/>
      <x:c r="NK40"/>
      <x:c r="NL40"/>
      <x:c r="NM40"/>
      <x:c r="NN40"/>
      <x:c r="NO40"/>
      <x:c r="NP40"/>
      <x:c r="NQ40"/>
      <x:c r="NR40"/>
      <x:c r="NS40"/>
      <x:c r="NT40"/>
      <x:c r="NU40"/>
      <x:c r="NV40"/>
      <x:c r="NW40"/>
      <x:c r="NX40"/>
      <x:c r="NY40"/>
      <x:c r="NZ40"/>
      <x:c r="OA40"/>
      <x:c r="OB40"/>
      <x:c r="OC40"/>
      <x:c r="OD40"/>
      <x:c r="OE40"/>
      <x:c r="OF40"/>
      <x:c r="OG40"/>
      <x:c r="OH40"/>
      <x:c r="OI40"/>
      <x:c r="OJ40"/>
      <x:c r="OK40"/>
      <x:c r="OL40"/>
      <x:c r="OM40"/>
    </x:row>
    <x:row r="41">
      <x:c r="A41" t="str">
        <x:v>zenva.sub.w_4.99</x:v>
      </x:c>
      <x:c r="B41" t="str">
        <x:v>USA</x:v>
      </x:c>
      <x:c r="C41" t="n">
        <x:v>4.99</x:v>
      </x:c>
      <x:c r="D41"/>
      <x:c r="E41"/>
      <x:c r="F41"/>
      <x:c r="G41"/>
      <x:c r="H41"/>
      <x:c r="I41"/>
      <x:c r="J41"/>
      <x:c r="K41"/>
      <x:c r="L41"/>
      <x:c r="M41"/>
      <x:c r="N41"/>
      <x:c r="O41"/>
      <x:c r="P41"/>
      <x:c r="Q41"/>
      <x:c r="R41"/>
      <x:c r="S41"/>
      <x:c r="T41"/>
      <x:c r="U41"/>
      <x:c r="V41"/>
      <x:c r="W41"/>
      <x:c r="X41"/>
      <x:c r="Y41"/>
      <x:c r="Z41"/>
      <x:c r="AA41"/>
      <x:c r="AB41"/>
      <x:c r="AC41"/>
      <x:c r="AD41"/>
      <x:c r="AE41"/>
      <x:c r="AF41"/>
      <x:c r="AG41"/>
      <x:c r="AH41"/>
      <x:c r="AI41"/>
      <x:c r="AJ41"/>
      <x:c r="AK41"/>
      <x:c r="AL41"/>
      <x:c r="AM41"/>
      <x:c r="AN41"/>
      <x:c r="AO41"/>
      <x:c r="AP41"/>
      <x:c r="AQ41"/>
      <x:c r="AR41"/>
      <x:c r="AS41"/>
      <x:c r="AT41"/>
      <x:c r="AU41"/>
      <x:c r="AV41"/>
      <x:c r="AW41"/>
      <x:c r="AX41"/>
      <x:c r="AY41"/>
      <x:c r="AZ41"/>
      <x:c r="BA41"/>
      <x:c r="BB41"/>
      <x:c r="BC41"/>
      <x:c r="BD41"/>
      <x:c r="BE41"/>
      <x:c r="BF41"/>
      <x:c r="BG41"/>
      <x:c r="BH41"/>
      <x:c r="BI41"/>
      <x:c r="BJ41"/>
      <x:c r="BK41"/>
      <x:c r="BL41"/>
      <x:c r="BM41"/>
      <x:c r="BN41"/>
      <x:c r="BO41"/>
      <x:c r="BP41"/>
      <x:c r="BQ41"/>
      <x:c r="BR41"/>
      <x:c r="BS41"/>
      <x:c r="BT41"/>
      <x:c r="BU41"/>
      <x:c r="BV41"/>
      <x:c r="BW41"/>
      <x:c r="BX41"/>
      <x:c r="BY41"/>
      <x:c r="BZ41"/>
      <x:c r="CA41"/>
      <x:c r="CB41"/>
      <x:c r="CC41"/>
      <x:c r="CD41"/>
      <x:c r="CE41"/>
      <x:c r="CF41"/>
      <x:c r="CG41"/>
      <x:c r="CH41"/>
      <x:c r="CI41"/>
      <x:c r="CJ41"/>
      <x:c r="CK41"/>
      <x:c r="CL41"/>
      <x:c r="CM41"/>
      <x:c r="CN41"/>
      <x:c r="CO41"/>
      <x:c r="CP41"/>
      <x:c r="CQ41"/>
      <x:c r="CR41"/>
      <x:c r="CS41"/>
      <x:c r="CT41"/>
      <x:c r="CU41"/>
      <x:c r="CV41"/>
      <x:c r="CW41"/>
      <x:c r="CX41"/>
      <x:c r="CY41"/>
      <x:c r="CZ41"/>
      <x:c r="DA41"/>
      <x:c r="DB41"/>
      <x:c r="DC41"/>
      <x:c r="DD41"/>
      <x:c r="DE41"/>
      <x:c r="DF41"/>
      <x:c r="DG41"/>
      <x:c r="DH41"/>
      <x:c r="DI41"/>
      <x:c r="DJ41"/>
      <x:c r="DK41"/>
      <x:c r="DL41"/>
      <x:c r="DM41"/>
      <x:c r="DN41"/>
      <x:c r="DO41"/>
      <x:c r="DP41"/>
      <x:c r="DQ41"/>
      <x:c r="DR41"/>
      <x:c r="DS41"/>
      <x:c r="DT41"/>
      <x:c r="DU41"/>
      <x:c r="DV41"/>
      <x:c r="DW41"/>
      <x:c r="DX41"/>
      <x:c r="DY41"/>
      <x:c r="DZ41"/>
      <x:c r="EA41"/>
      <x:c r="EB41"/>
      <x:c r="EC41"/>
      <x:c r="ED41"/>
      <x:c r="EE41"/>
      <x:c r="EF41"/>
      <x:c r="EG41"/>
      <x:c r="EH41"/>
      <x:c r="EI41"/>
      <x:c r="EJ41"/>
      <x:c r="EK41"/>
      <x:c r="EL41"/>
      <x:c r="EM41"/>
      <x:c r="EN41"/>
      <x:c r="EO41"/>
      <x:c r="EP41"/>
      <x:c r="EQ41"/>
      <x:c r="ER41"/>
      <x:c r="ES41"/>
      <x:c r="ET41"/>
      <x:c r="EU41"/>
      <x:c r="EV41"/>
      <x:c r="EW41"/>
      <x:c r="EX41"/>
      <x:c r="EY41"/>
      <x:c r="EZ41"/>
      <x:c r="FA41"/>
      <x:c r="FB41"/>
      <x:c r="FC41"/>
      <x:c r="FD41"/>
      <x:c r="FE41"/>
      <x:c r="FF41"/>
      <x:c r="FG41"/>
      <x:c r="FH41"/>
      <x:c r="FI41"/>
      <x:c r="FJ41"/>
      <x:c r="FK41"/>
      <x:c r="FL41"/>
      <x:c r="FM41"/>
      <x:c r="FN41"/>
      <x:c r="FO41"/>
      <x:c r="FP41"/>
      <x:c r="FQ41"/>
      <x:c r="FR41"/>
      <x:c r="FS41"/>
      <x:c r="FT41"/>
      <x:c r="FU41"/>
      <x:c r="FV41"/>
      <x:c r="FW41"/>
      <x:c r="FX41"/>
      <x:c r="FY41"/>
      <x:c r="FZ41"/>
      <x:c r="GA41"/>
      <x:c r="GB41"/>
      <x:c r="GC41"/>
      <x:c r="GD41"/>
      <x:c r="GE41"/>
      <x:c r="GF41"/>
      <x:c r="GG41"/>
      <x:c r="GH41"/>
      <x:c r="GI41"/>
      <x:c r="GJ41"/>
      <x:c r="GK41"/>
      <x:c r="GL41"/>
      <x:c r="GM41"/>
      <x:c r="GN41"/>
      <x:c r="GO41"/>
      <x:c r="GP41"/>
      <x:c r="GQ41"/>
      <x:c r="GR41"/>
      <x:c r="GS41"/>
      <x:c r="GT41"/>
      <x:c r="GU41"/>
      <x:c r="GV41"/>
      <x:c r="GW41"/>
      <x:c r="GX41"/>
      <x:c r="GY41"/>
      <x:c r="GZ41"/>
      <x:c r="HA41"/>
      <x:c r="HB41"/>
      <x:c r="HC41"/>
      <x:c r="HD41"/>
      <x:c r="HE41"/>
      <x:c r="HF41"/>
      <x:c r="HG41"/>
      <x:c r="HH41"/>
      <x:c r="HI41"/>
      <x:c r="HJ41"/>
      <x:c r="HK41"/>
      <x:c r="HL41"/>
      <x:c r="HM41"/>
      <x:c r="HN41"/>
      <x:c r="HO41"/>
      <x:c r="HP41"/>
      <x:c r="HQ41"/>
      <x:c r="HR41"/>
      <x:c r="HS41"/>
      <x:c r="HT41"/>
      <x:c r="HU41"/>
      <x:c r="HV41"/>
      <x:c r="HW41"/>
      <x:c r="HX41"/>
      <x:c r="HY41"/>
      <x:c r="HZ41"/>
      <x:c r="IA41"/>
      <x:c r="IB41"/>
      <x:c r="IC41"/>
      <x:c r="ID41"/>
      <x:c r="IE41"/>
      <x:c r="IF41"/>
      <x:c r="IG41"/>
      <x:c r="IH41"/>
      <x:c r="II41"/>
      <x:c r="IJ41"/>
      <x:c r="IK41"/>
      <x:c r="IL41"/>
      <x:c r="IM41"/>
      <x:c r="IN41"/>
      <x:c r="IO41"/>
      <x:c r="IP41"/>
      <x:c r="IQ41"/>
      <x:c r="IR41"/>
      <x:c r="IS41"/>
      <x:c r="IT41"/>
      <x:c r="IU41"/>
      <x:c r="IV41"/>
      <x:c r="IW41"/>
      <x:c r="IX41"/>
      <x:c r="IY41"/>
      <x:c r="IZ41"/>
      <x:c r="JA41"/>
      <x:c r="JB41"/>
      <x:c r="JC41"/>
      <x:c r="JD41"/>
      <x:c r="JE41"/>
      <x:c r="JF41"/>
      <x:c r="JG41"/>
      <x:c r="JH41"/>
      <x:c r="JI41"/>
      <x:c r="JJ41"/>
      <x:c r="JK41"/>
      <x:c r="JL41"/>
      <x:c r="JM41"/>
      <x:c r="JN41"/>
      <x:c r="JO41"/>
      <x:c r="JP41"/>
      <x:c r="JQ41"/>
      <x:c r="JR41"/>
      <x:c r="JS41"/>
      <x:c r="JT41"/>
      <x:c r="JU41"/>
      <x:c r="JV41"/>
      <x:c r="JW41"/>
      <x:c r="JX41"/>
      <x:c r="JY41"/>
      <x:c r="JZ41"/>
      <x:c r="KA41"/>
      <x:c r="KB41"/>
      <x:c r="KC41"/>
      <x:c r="KD41"/>
      <x:c r="KE41"/>
      <x:c r="KF41"/>
      <x:c r="KG41"/>
      <x:c r="KH41"/>
      <x:c r="KI41"/>
      <x:c r="KJ41"/>
      <x:c r="KK41"/>
      <x:c r="KL41"/>
      <x:c r="KM41"/>
      <x:c r="KN41"/>
      <x:c r="KO41"/>
      <x:c r="KP41"/>
      <x:c r="KQ41"/>
      <x:c r="KR41"/>
      <x:c r="KS41"/>
      <x:c r="KT41"/>
      <x:c r="KU41"/>
      <x:c r="KV41"/>
      <x:c r="KW41"/>
      <x:c r="KX41"/>
      <x:c r="KY41"/>
      <x:c r="KZ41"/>
      <x:c r="LA41"/>
      <x:c r="LB41"/>
      <x:c r="LC41"/>
      <x:c r="LD41"/>
      <x:c r="LE41"/>
      <x:c r="LF41"/>
      <x:c r="LG41"/>
      <x:c r="LH41"/>
      <x:c r="LI41"/>
      <x:c r="LJ41"/>
      <x:c r="LK41"/>
      <x:c r="LL41"/>
      <x:c r="LM41"/>
      <x:c r="LN41"/>
      <x:c r="LO41"/>
      <x:c r="LP41"/>
      <x:c r="LQ41"/>
      <x:c r="LR41"/>
      <x:c r="LS41"/>
      <x:c r="LT41"/>
      <x:c r="LU41"/>
      <x:c r="LV41"/>
      <x:c r="LW41"/>
      <x:c r="LX41"/>
      <x:c r="LY41"/>
      <x:c r="LZ41"/>
      <x:c r="MA41"/>
      <x:c r="MB41"/>
      <x:c r="MC41"/>
      <x:c r="MD41"/>
      <x:c r="ME41"/>
      <x:c r="MF41"/>
      <x:c r="MG41"/>
      <x:c r="MH41"/>
      <x:c r="MI41"/>
      <x:c r="MJ41"/>
      <x:c r="MK41"/>
      <x:c r="ML41"/>
      <x:c r="MM41"/>
      <x:c r="MN41"/>
      <x:c r="MO41"/>
      <x:c r="MP41"/>
      <x:c r="MQ41"/>
      <x:c r="MR41"/>
      <x:c r="MS41"/>
      <x:c r="MT41"/>
      <x:c r="MU41"/>
      <x:c r="MV41"/>
      <x:c r="MW41"/>
      <x:c r="MX41"/>
      <x:c r="MY41"/>
      <x:c r="MZ41"/>
      <x:c r="NA41"/>
      <x:c r="NB41"/>
      <x:c r="NC41"/>
      <x:c r="ND41"/>
      <x:c r="NE41"/>
      <x:c r="NF41"/>
      <x:c r="NG41"/>
      <x:c r="NH41"/>
      <x:c r="NI41"/>
      <x:c r="NJ41"/>
      <x:c r="NK41"/>
      <x:c r="NL41"/>
      <x:c r="NM41"/>
      <x:c r="NN41"/>
      <x:c r="NO41"/>
      <x:c r="NP41"/>
      <x:c r="NQ41"/>
      <x:c r="NR41"/>
      <x:c r="NS41"/>
      <x:c r="NT41"/>
      <x:c r="NU41"/>
      <x:c r="NV41"/>
      <x:c r="NW41"/>
      <x:c r="NX41"/>
      <x:c r="NY41"/>
      <x:c r="NZ41"/>
      <x:c r="OA41"/>
      <x:c r="OB41"/>
      <x:c r="OC41"/>
      <x:c r="OD41"/>
      <x:c r="OE41"/>
      <x:c r="OF41"/>
      <x:c r="OG41"/>
      <x:c r="OH41"/>
      <x:c r="OI41"/>
      <x:c r="OJ41"/>
      <x:c r="OK41"/>
      <x:c r="OL41"/>
      <x:c r="OM41"/>
    </x:row>
    <x:row r="42">
      <x:c r="A42" t="str">
        <x:v>zenva.sub.w_5.90</x:v>
      </x:c>
      <x:c r="B42" t="str">
        <x:v>USA</x:v>
      </x:c>
      <x:c r="C42" t="n">
        <x:v>5.9</x:v>
      </x:c>
      <x:c r="D42"/>
      <x:c r="E42"/>
      <x:c r="F42"/>
      <x:c r="G42"/>
      <x:c r="H42"/>
      <x:c r="I42"/>
      <x:c r="J42"/>
      <x:c r="K42"/>
      <x:c r="L42"/>
      <x:c r="M42"/>
      <x:c r="N42"/>
      <x:c r="O42"/>
      <x:c r="P42"/>
      <x:c r="Q42"/>
      <x:c r="R42"/>
      <x:c r="S42"/>
      <x:c r="T42"/>
      <x:c r="U42"/>
      <x:c r="V42"/>
      <x:c r="W42"/>
      <x:c r="X42"/>
      <x:c r="Y42"/>
      <x:c r="Z42"/>
      <x:c r="AA42"/>
      <x:c r="AB42"/>
      <x:c r="AC42"/>
      <x:c r="AD42"/>
      <x:c r="AE42"/>
      <x:c r="AF42"/>
      <x:c r="AG42"/>
      <x:c r="AH42"/>
      <x:c r="AI42"/>
      <x:c r="AJ42"/>
      <x:c r="AK42"/>
      <x:c r="AL42"/>
      <x:c r="AM42"/>
      <x:c r="AN42"/>
      <x:c r="AO42"/>
      <x:c r="AP42"/>
      <x:c r="AQ42"/>
      <x:c r="AR42"/>
      <x:c r="AS42"/>
      <x:c r="AT42"/>
      <x:c r="AU42"/>
      <x:c r="AV42"/>
      <x:c r="AW42"/>
      <x:c r="AX42"/>
      <x:c r="AY42"/>
      <x:c r="AZ42"/>
      <x:c r="BA42"/>
      <x:c r="BB42"/>
      <x:c r="BC42"/>
      <x:c r="BD42"/>
      <x:c r="BE42"/>
      <x:c r="BF42"/>
      <x:c r="BG42"/>
      <x:c r="BH42"/>
      <x:c r="BI42"/>
      <x:c r="BJ42"/>
      <x:c r="BK42"/>
      <x:c r="BL42"/>
      <x:c r="BM42"/>
      <x:c r="BN42"/>
      <x:c r="BO42"/>
      <x:c r="BP42"/>
      <x:c r="BQ42"/>
      <x:c r="BR42"/>
      <x:c r="BS42"/>
      <x:c r="BT42"/>
      <x:c r="BU42"/>
      <x:c r="BV42"/>
      <x:c r="BW42"/>
      <x:c r="BX42"/>
      <x:c r="BY42"/>
      <x:c r="BZ42"/>
      <x:c r="CA42"/>
      <x:c r="CB42"/>
      <x:c r="CC42"/>
      <x:c r="CD42"/>
      <x:c r="CE42"/>
      <x:c r="CF42"/>
      <x:c r="CG42"/>
      <x:c r="CH42"/>
      <x:c r="CI42"/>
      <x:c r="CJ42"/>
      <x:c r="CK42"/>
      <x:c r="CL42"/>
      <x:c r="CM42"/>
      <x:c r="CN42"/>
      <x:c r="CO42"/>
      <x:c r="CP42"/>
      <x:c r="CQ42"/>
      <x:c r="CR42"/>
      <x:c r="CS42"/>
      <x:c r="CT42"/>
      <x:c r="CU42"/>
      <x:c r="CV42"/>
      <x:c r="CW42"/>
      <x:c r="CX42"/>
      <x:c r="CY42"/>
      <x:c r="CZ42"/>
      <x:c r="DA42"/>
      <x:c r="DB42"/>
      <x:c r="DC42"/>
      <x:c r="DD42"/>
      <x:c r="DE42"/>
      <x:c r="DF42"/>
      <x:c r="DG42"/>
      <x:c r="DH42"/>
      <x:c r="DI42"/>
      <x:c r="DJ42"/>
      <x:c r="DK42"/>
      <x:c r="DL42"/>
      <x:c r="DM42"/>
      <x:c r="DN42"/>
      <x:c r="DO42"/>
      <x:c r="DP42"/>
      <x:c r="DQ42"/>
      <x:c r="DR42"/>
      <x:c r="DS42"/>
      <x:c r="DT42"/>
      <x:c r="DU42"/>
      <x:c r="DV42"/>
      <x:c r="DW42"/>
      <x:c r="DX42"/>
      <x:c r="DY42"/>
      <x:c r="DZ42"/>
      <x:c r="EA42"/>
      <x:c r="EB42"/>
      <x:c r="EC42"/>
      <x:c r="ED42"/>
      <x:c r="EE42"/>
      <x:c r="EF42"/>
      <x:c r="EG42"/>
      <x:c r="EH42"/>
      <x:c r="EI42"/>
      <x:c r="EJ42"/>
      <x:c r="EK42"/>
      <x:c r="EL42"/>
      <x:c r="EM42"/>
      <x:c r="EN42"/>
      <x:c r="EO42"/>
      <x:c r="EP42"/>
      <x:c r="EQ42"/>
      <x:c r="ER42"/>
      <x:c r="ES42"/>
      <x:c r="ET42"/>
      <x:c r="EU42"/>
      <x:c r="EV42"/>
      <x:c r="EW42"/>
      <x:c r="EX42"/>
      <x:c r="EY42"/>
      <x:c r="EZ42"/>
      <x:c r="FA42"/>
      <x:c r="FB42"/>
      <x:c r="FC42"/>
      <x:c r="FD42"/>
      <x:c r="FE42"/>
      <x:c r="FF42"/>
      <x:c r="FG42"/>
      <x:c r="FH42"/>
      <x:c r="FI42"/>
      <x:c r="FJ42"/>
      <x:c r="FK42"/>
      <x:c r="FL42"/>
      <x:c r="FM42"/>
      <x:c r="FN42"/>
      <x:c r="FO42"/>
      <x:c r="FP42"/>
      <x:c r="FQ42"/>
      <x:c r="FR42"/>
      <x:c r="FS42"/>
      <x:c r="FT42"/>
      <x:c r="FU42"/>
      <x:c r="FV42"/>
      <x:c r="FW42"/>
      <x:c r="FX42"/>
      <x:c r="FY42"/>
      <x:c r="FZ42"/>
      <x:c r="GA42"/>
      <x:c r="GB42"/>
      <x:c r="GC42"/>
      <x:c r="GD42"/>
      <x:c r="GE42"/>
      <x:c r="GF42"/>
      <x:c r="GG42"/>
      <x:c r="GH42"/>
      <x:c r="GI42"/>
      <x:c r="GJ42"/>
      <x:c r="GK42"/>
      <x:c r="GL42"/>
      <x:c r="GM42"/>
      <x:c r="GN42"/>
      <x:c r="GO42"/>
      <x:c r="GP42"/>
      <x:c r="GQ42"/>
      <x:c r="GR42"/>
      <x:c r="GS42"/>
      <x:c r="GT42"/>
      <x:c r="GU42"/>
      <x:c r="GV42"/>
      <x:c r="GW42"/>
      <x:c r="GX42"/>
      <x:c r="GY42"/>
      <x:c r="GZ42"/>
      <x:c r="HA42"/>
      <x:c r="HB42"/>
      <x:c r="HC42"/>
      <x:c r="HD42"/>
      <x:c r="HE42"/>
      <x:c r="HF42"/>
      <x:c r="HG42"/>
      <x:c r="HH42"/>
      <x:c r="HI42"/>
      <x:c r="HJ42"/>
      <x:c r="HK42"/>
      <x:c r="HL42"/>
      <x:c r="HM42"/>
      <x:c r="HN42"/>
      <x:c r="HO42"/>
      <x:c r="HP42"/>
      <x:c r="HQ42"/>
      <x:c r="HR42"/>
      <x:c r="HS42"/>
      <x:c r="HT42"/>
      <x:c r="HU42"/>
      <x:c r="HV42"/>
      <x:c r="HW42"/>
      <x:c r="HX42"/>
      <x:c r="HY42"/>
      <x:c r="HZ42"/>
      <x:c r="IA42"/>
      <x:c r="IB42"/>
      <x:c r="IC42"/>
      <x:c r="ID42"/>
      <x:c r="IE42"/>
      <x:c r="IF42"/>
      <x:c r="IG42"/>
      <x:c r="IH42"/>
      <x:c r="II42"/>
      <x:c r="IJ42"/>
      <x:c r="IK42"/>
      <x:c r="IL42"/>
      <x:c r="IM42"/>
      <x:c r="IN42"/>
      <x:c r="IO42"/>
      <x:c r="IP42"/>
      <x:c r="IQ42"/>
      <x:c r="IR42"/>
      <x:c r="IS42"/>
      <x:c r="IT42"/>
      <x:c r="IU42"/>
      <x:c r="IV42"/>
      <x:c r="IW42"/>
      <x:c r="IX42"/>
      <x:c r="IY42"/>
      <x:c r="IZ42"/>
      <x:c r="JA42"/>
      <x:c r="JB42"/>
      <x:c r="JC42"/>
      <x:c r="JD42"/>
      <x:c r="JE42"/>
      <x:c r="JF42"/>
      <x:c r="JG42"/>
      <x:c r="JH42"/>
      <x:c r="JI42"/>
      <x:c r="JJ42"/>
      <x:c r="JK42"/>
      <x:c r="JL42"/>
      <x:c r="JM42"/>
      <x:c r="JN42"/>
      <x:c r="JO42"/>
      <x:c r="JP42"/>
      <x:c r="JQ42"/>
      <x:c r="JR42"/>
      <x:c r="JS42"/>
      <x:c r="JT42"/>
      <x:c r="JU42"/>
      <x:c r="JV42"/>
      <x:c r="JW42"/>
      <x:c r="JX42"/>
      <x:c r="JY42"/>
      <x:c r="JZ42"/>
      <x:c r="KA42"/>
      <x:c r="KB42"/>
      <x:c r="KC42"/>
      <x:c r="KD42"/>
      <x:c r="KE42"/>
      <x:c r="KF42"/>
      <x:c r="KG42"/>
      <x:c r="KH42"/>
      <x:c r="KI42"/>
      <x:c r="KJ42"/>
      <x:c r="KK42"/>
      <x:c r="KL42"/>
      <x:c r="KM42"/>
      <x:c r="KN42"/>
      <x:c r="KO42"/>
      <x:c r="KP42"/>
      <x:c r="KQ42"/>
      <x:c r="KR42"/>
      <x:c r="KS42"/>
      <x:c r="KT42"/>
      <x:c r="KU42"/>
      <x:c r="KV42"/>
      <x:c r="KW42"/>
      <x:c r="KX42"/>
      <x:c r="KY42"/>
      <x:c r="KZ42"/>
      <x:c r="LA42"/>
      <x:c r="LB42"/>
      <x:c r="LC42"/>
      <x:c r="LD42"/>
      <x:c r="LE42"/>
      <x:c r="LF42"/>
      <x:c r="LG42"/>
      <x:c r="LH42"/>
      <x:c r="LI42"/>
      <x:c r="LJ42"/>
      <x:c r="LK42"/>
      <x:c r="LL42"/>
      <x:c r="LM42"/>
      <x:c r="LN42"/>
      <x:c r="LO42"/>
      <x:c r="LP42"/>
      <x:c r="LQ42"/>
      <x:c r="LR42"/>
      <x:c r="LS42"/>
      <x:c r="LT42"/>
      <x:c r="LU42"/>
      <x:c r="LV42"/>
      <x:c r="LW42"/>
      <x:c r="LX42"/>
      <x:c r="LY42"/>
      <x:c r="LZ42"/>
      <x:c r="MA42"/>
      <x:c r="MB42"/>
      <x:c r="MC42"/>
      <x:c r="MD42"/>
      <x:c r="ME42"/>
      <x:c r="MF42"/>
      <x:c r="MG42"/>
      <x:c r="MH42"/>
      <x:c r="MI42"/>
      <x:c r="MJ42"/>
      <x:c r="MK42"/>
      <x:c r="ML42"/>
      <x:c r="MM42"/>
      <x:c r="MN42"/>
      <x:c r="MO42"/>
      <x:c r="MP42"/>
      <x:c r="MQ42"/>
      <x:c r="MR42"/>
      <x:c r="MS42"/>
      <x:c r="MT42"/>
      <x:c r="MU42"/>
      <x:c r="MV42"/>
      <x:c r="MW42"/>
      <x:c r="MX42"/>
      <x:c r="MY42"/>
      <x:c r="MZ42"/>
      <x:c r="NA42"/>
      <x:c r="NB42"/>
      <x:c r="NC42"/>
      <x:c r="ND42"/>
      <x:c r="NE42"/>
      <x:c r="NF42"/>
      <x:c r="NG42"/>
      <x:c r="NH42"/>
      <x:c r="NI42"/>
      <x:c r="NJ42"/>
      <x:c r="NK42"/>
      <x:c r="NL42"/>
      <x:c r="NM42"/>
      <x:c r="NN42"/>
      <x:c r="NO42"/>
      <x:c r="NP42"/>
      <x:c r="NQ42"/>
      <x:c r="NR42"/>
      <x:c r="NS42"/>
      <x:c r="NT42"/>
      <x:c r="NU42"/>
      <x:c r="NV42"/>
      <x:c r="NW42"/>
      <x:c r="NX42"/>
      <x:c r="NY42"/>
      <x:c r="NZ42"/>
      <x:c r="OA42"/>
      <x:c r="OB42"/>
      <x:c r="OC42"/>
      <x:c r="OD42"/>
      <x:c r="OE42"/>
      <x:c r="OF42"/>
      <x:c r="OG42"/>
      <x:c r="OH42"/>
      <x:c r="OI42"/>
      <x:c r="OJ42"/>
      <x:c r="OK42"/>
      <x:c r="OL42"/>
      <x:c r="OM42"/>
    </x:row>
    <x:row r="43">
      <x:c r="A43" t="str">
        <x:v>zenva.sub.w_5.99</x:v>
      </x:c>
      <x:c r="B43" t="str">
        <x:v>USA</x:v>
      </x:c>
      <x:c r="C43" t="n">
        <x:v>5.99</x:v>
      </x:c>
      <x:c r="D43"/>
      <x:c r="E43"/>
      <x:c r="F43"/>
      <x:c r="G43"/>
      <x:c r="H43"/>
      <x:c r="I43"/>
      <x:c r="J43"/>
      <x:c r="K43"/>
      <x:c r="L43"/>
      <x:c r="M43"/>
      <x:c r="N43"/>
      <x:c r="O43"/>
      <x:c r="P43"/>
      <x:c r="Q43"/>
      <x:c r="R43"/>
      <x:c r="S43"/>
      <x:c r="T43"/>
      <x:c r="U43"/>
      <x:c r="V43"/>
      <x:c r="W43"/>
      <x:c r="X43"/>
      <x:c r="Y43"/>
      <x:c r="Z43"/>
      <x:c r="AA43"/>
      <x:c r="AB43"/>
      <x:c r="AC43"/>
      <x:c r="AD43"/>
      <x:c r="AE43"/>
      <x:c r="AF43"/>
      <x:c r="AG43"/>
      <x:c r="AH43"/>
      <x:c r="AI43"/>
      <x:c r="AJ43"/>
      <x:c r="AK43"/>
      <x:c r="AL43"/>
      <x:c r="AM43"/>
      <x:c r="AN43"/>
      <x:c r="AO43"/>
      <x:c r="AP43"/>
      <x:c r="AQ43"/>
      <x:c r="AR43"/>
      <x:c r="AS43"/>
      <x:c r="AT43"/>
      <x:c r="AU43"/>
      <x:c r="AV43"/>
      <x:c r="AW43"/>
      <x:c r="AX43"/>
      <x:c r="AY43"/>
      <x:c r="AZ43"/>
      <x:c r="BA43"/>
      <x:c r="BB43"/>
      <x:c r="BC43"/>
      <x:c r="BD43"/>
      <x:c r="BE43"/>
      <x:c r="BF43"/>
      <x:c r="BG43"/>
      <x:c r="BH43"/>
      <x:c r="BI43"/>
      <x:c r="BJ43"/>
      <x:c r="BK43"/>
      <x:c r="BL43"/>
      <x:c r="BM43"/>
      <x:c r="BN43"/>
      <x:c r="BO43"/>
      <x:c r="BP43"/>
      <x:c r="BQ43"/>
      <x:c r="BR43"/>
      <x:c r="BS43"/>
      <x:c r="BT43"/>
      <x:c r="BU43"/>
      <x:c r="BV43"/>
      <x:c r="BW43"/>
      <x:c r="BX43"/>
      <x:c r="BY43"/>
      <x:c r="BZ43"/>
      <x:c r="CA43"/>
      <x:c r="CB43"/>
      <x:c r="CC43"/>
      <x:c r="CD43"/>
      <x:c r="CE43"/>
      <x:c r="CF43"/>
      <x:c r="CG43"/>
      <x:c r="CH43"/>
      <x:c r="CI43"/>
      <x:c r="CJ43"/>
      <x:c r="CK43"/>
      <x:c r="CL43"/>
      <x:c r="CM43"/>
      <x:c r="CN43"/>
      <x:c r="CO43"/>
      <x:c r="CP43"/>
      <x:c r="CQ43"/>
      <x:c r="CR43"/>
      <x:c r="CS43"/>
      <x:c r="CT43"/>
      <x:c r="CU43"/>
      <x:c r="CV43"/>
      <x:c r="CW43"/>
      <x:c r="CX43"/>
      <x:c r="CY43"/>
      <x:c r="CZ43"/>
      <x:c r="DA43"/>
      <x:c r="DB43"/>
      <x:c r="DC43"/>
      <x:c r="DD43"/>
      <x:c r="DE43"/>
      <x:c r="DF43"/>
      <x:c r="DG43"/>
      <x:c r="DH43"/>
      <x:c r="DI43"/>
      <x:c r="DJ43"/>
      <x:c r="DK43"/>
      <x:c r="DL43"/>
      <x:c r="DM43"/>
      <x:c r="DN43"/>
      <x:c r="DO43"/>
      <x:c r="DP43"/>
      <x:c r="DQ43"/>
      <x:c r="DR43"/>
      <x:c r="DS43"/>
      <x:c r="DT43"/>
      <x:c r="DU43"/>
      <x:c r="DV43"/>
      <x:c r="DW43"/>
      <x:c r="DX43"/>
      <x:c r="DY43"/>
      <x:c r="DZ43"/>
      <x:c r="EA43"/>
      <x:c r="EB43"/>
      <x:c r="EC43"/>
      <x:c r="ED43"/>
      <x:c r="EE43"/>
      <x:c r="EF43"/>
      <x:c r="EG43"/>
      <x:c r="EH43"/>
      <x:c r="EI43"/>
      <x:c r="EJ43"/>
      <x:c r="EK43"/>
      <x:c r="EL43"/>
      <x:c r="EM43"/>
      <x:c r="EN43"/>
      <x:c r="EO43"/>
      <x:c r="EP43"/>
      <x:c r="EQ43"/>
      <x:c r="ER43"/>
      <x:c r="ES43"/>
      <x:c r="ET43"/>
      <x:c r="EU43"/>
      <x:c r="EV43"/>
      <x:c r="EW43"/>
      <x:c r="EX43"/>
      <x:c r="EY43"/>
      <x:c r="EZ43"/>
      <x:c r="FA43"/>
      <x:c r="FB43"/>
      <x:c r="FC43"/>
      <x:c r="FD43"/>
      <x:c r="FE43"/>
      <x:c r="FF43"/>
      <x:c r="FG43"/>
      <x:c r="FH43"/>
      <x:c r="FI43"/>
      <x:c r="FJ43"/>
      <x:c r="FK43"/>
      <x:c r="FL43"/>
      <x:c r="FM43"/>
      <x:c r="FN43"/>
      <x:c r="FO43"/>
      <x:c r="FP43"/>
      <x:c r="FQ43"/>
      <x:c r="FR43"/>
      <x:c r="FS43"/>
      <x:c r="FT43"/>
      <x:c r="FU43"/>
      <x:c r="FV43"/>
      <x:c r="FW43"/>
      <x:c r="FX43"/>
      <x:c r="FY43"/>
      <x:c r="FZ43"/>
      <x:c r="GA43"/>
      <x:c r="GB43"/>
      <x:c r="GC43"/>
      <x:c r="GD43"/>
      <x:c r="GE43"/>
      <x:c r="GF43"/>
      <x:c r="GG43"/>
      <x:c r="GH43"/>
      <x:c r="GI43"/>
      <x:c r="GJ43"/>
      <x:c r="GK43"/>
      <x:c r="GL43"/>
      <x:c r="GM43"/>
      <x:c r="GN43"/>
      <x:c r="GO43"/>
      <x:c r="GP43"/>
      <x:c r="GQ43"/>
      <x:c r="GR43"/>
      <x:c r="GS43"/>
      <x:c r="GT43"/>
      <x:c r="GU43"/>
      <x:c r="GV43"/>
      <x:c r="GW43"/>
      <x:c r="GX43"/>
      <x:c r="GY43"/>
      <x:c r="GZ43"/>
      <x:c r="HA43"/>
      <x:c r="HB43"/>
      <x:c r="HC43"/>
      <x:c r="HD43"/>
      <x:c r="HE43"/>
      <x:c r="HF43"/>
      <x:c r="HG43"/>
      <x:c r="HH43"/>
      <x:c r="HI43"/>
      <x:c r="HJ43"/>
      <x:c r="HK43"/>
      <x:c r="HL43"/>
      <x:c r="HM43"/>
      <x:c r="HN43"/>
      <x:c r="HO43"/>
      <x:c r="HP43"/>
      <x:c r="HQ43"/>
      <x:c r="HR43"/>
      <x:c r="HS43"/>
      <x:c r="HT43"/>
      <x:c r="HU43"/>
      <x:c r="HV43"/>
      <x:c r="HW43"/>
      <x:c r="HX43"/>
      <x:c r="HY43"/>
      <x:c r="HZ43"/>
      <x:c r="IA43"/>
      <x:c r="IB43"/>
      <x:c r="IC43"/>
      <x:c r="ID43"/>
      <x:c r="IE43"/>
      <x:c r="IF43"/>
      <x:c r="IG43"/>
      <x:c r="IH43"/>
      <x:c r="II43"/>
      <x:c r="IJ43"/>
      <x:c r="IK43"/>
      <x:c r="IL43"/>
      <x:c r="IM43"/>
      <x:c r="IN43"/>
      <x:c r="IO43"/>
      <x:c r="IP43"/>
      <x:c r="IQ43"/>
      <x:c r="IR43"/>
      <x:c r="IS43"/>
      <x:c r="IT43"/>
      <x:c r="IU43"/>
      <x:c r="IV43"/>
      <x:c r="IW43"/>
      <x:c r="IX43"/>
      <x:c r="IY43"/>
      <x:c r="IZ43"/>
      <x:c r="JA43"/>
      <x:c r="JB43"/>
      <x:c r="JC43"/>
      <x:c r="JD43"/>
      <x:c r="JE43"/>
      <x:c r="JF43"/>
      <x:c r="JG43"/>
      <x:c r="JH43"/>
      <x:c r="JI43"/>
      <x:c r="JJ43"/>
      <x:c r="JK43"/>
      <x:c r="JL43"/>
      <x:c r="JM43"/>
      <x:c r="JN43"/>
      <x:c r="JO43"/>
      <x:c r="JP43"/>
      <x:c r="JQ43"/>
      <x:c r="JR43"/>
      <x:c r="JS43"/>
      <x:c r="JT43"/>
      <x:c r="JU43"/>
      <x:c r="JV43"/>
      <x:c r="JW43"/>
      <x:c r="JX43"/>
      <x:c r="JY43"/>
      <x:c r="JZ43"/>
      <x:c r="KA43"/>
      <x:c r="KB43"/>
      <x:c r="KC43"/>
      <x:c r="KD43"/>
      <x:c r="KE43"/>
      <x:c r="KF43"/>
      <x:c r="KG43"/>
      <x:c r="KH43"/>
      <x:c r="KI43"/>
      <x:c r="KJ43"/>
      <x:c r="KK43"/>
      <x:c r="KL43"/>
      <x:c r="KM43"/>
      <x:c r="KN43"/>
      <x:c r="KO43"/>
      <x:c r="KP43"/>
      <x:c r="KQ43"/>
      <x:c r="KR43"/>
      <x:c r="KS43"/>
      <x:c r="KT43"/>
      <x:c r="KU43"/>
      <x:c r="KV43"/>
      <x:c r="KW43"/>
      <x:c r="KX43"/>
      <x:c r="KY43"/>
      <x:c r="KZ43"/>
      <x:c r="LA43"/>
      <x:c r="LB43"/>
      <x:c r="LC43"/>
      <x:c r="LD43"/>
      <x:c r="LE43"/>
      <x:c r="LF43"/>
      <x:c r="LG43"/>
      <x:c r="LH43"/>
      <x:c r="LI43"/>
      <x:c r="LJ43"/>
      <x:c r="LK43"/>
      <x:c r="LL43"/>
      <x:c r="LM43"/>
      <x:c r="LN43"/>
      <x:c r="LO43"/>
      <x:c r="LP43"/>
      <x:c r="LQ43"/>
      <x:c r="LR43"/>
      <x:c r="LS43"/>
      <x:c r="LT43"/>
      <x:c r="LU43"/>
      <x:c r="LV43"/>
      <x:c r="LW43"/>
      <x:c r="LX43"/>
      <x:c r="LY43"/>
      <x:c r="LZ43"/>
      <x:c r="MA43"/>
      <x:c r="MB43"/>
      <x:c r="MC43"/>
      <x:c r="MD43"/>
      <x:c r="ME43"/>
      <x:c r="MF43"/>
      <x:c r="MG43"/>
      <x:c r="MH43"/>
      <x:c r="MI43"/>
      <x:c r="MJ43"/>
      <x:c r="MK43"/>
      <x:c r="ML43"/>
      <x:c r="MM43"/>
      <x:c r="MN43"/>
      <x:c r="MO43"/>
      <x:c r="MP43"/>
      <x:c r="MQ43"/>
      <x:c r="MR43"/>
      <x:c r="MS43"/>
      <x:c r="MT43"/>
      <x:c r="MU43"/>
      <x:c r="MV43"/>
      <x:c r="MW43"/>
      <x:c r="MX43"/>
      <x:c r="MY43"/>
      <x:c r="MZ43"/>
      <x:c r="NA43"/>
      <x:c r="NB43"/>
      <x:c r="NC43"/>
      <x:c r="ND43"/>
      <x:c r="NE43"/>
      <x:c r="NF43"/>
      <x:c r="NG43"/>
      <x:c r="NH43"/>
      <x:c r="NI43"/>
      <x:c r="NJ43"/>
      <x:c r="NK43"/>
      <x:c r="NL43"/>
      <x:c r="NM43"/>
      <x:c r="NN43"/>
      <x:c r="NO43"/>
      <x:c r="NP43"/>
      <x:c r="NQ43"/>
      <x:c r="NR43"/>
      <x:c r="NS43"/>
      <x:c r="NT43"/>
      <x:c r="NU43"/>
      <x:c r="NV43"/>
      <x:c r="NW43"/>
      <x:c r="NX43"/>
      <x:c r="NY43"/>
      <x:c r="NZ43"/>
      <x:c r="OA43"/>
      <x:c r="OB43"/>
      <x:c r="OC43"/>
      <x:c r="OD43"/>
      <x:c r="OE43"/>
      <x:c r="OF43"/>
      <x:c r="OG43"/>
      <x:c r="OH43"/>
      <x:c r="OI43"/>
      <x:c r="OJ43"/>
      <x:c r="OK43"/>
      <x:c r="OL43"/>
      <x:c r="OM43"/>
    </x:row>
    <x:row r="44">
      <x:c r="A44" t="str">
        <x:v>zenva.sub.w_6.90</x:v>
      </x:c>
      <x:c r="B44" t="str">
        <x:v>USA</x:v>
      </x:c>
      <x:c r="C44" t="n">
        <x:v>6.9</x:v>
      </x:c>
      <x:c r="D44"/>
      <x:c r="E44"/>
      <x:c r="F44"/>
      <x:c r="G44"/>
      <x:c r="H44"/>
      <x:c r="I44"/>
      <x:c r="J44"/>
      <x:c r="K44"/>
      <x:c r="L44"/>
      <x:c r="M44"/>
      <x:c r="N44"/>
      <x:c r="O44"/>
      <x:c r="P44"/>
      <x:c r="Q44"/>
      <x:c r="R44"/>
      <x:c r="S44"/>
      <x:c r="T44"/>
      <x:c r="U44"/>
      <x:c r="V44"/>
      <x:c r="W44"/>
      <x:c r="X44"/>
      <x:c r="Y44"/>
      <x:c r="Z44"/>
      <x:c r="AA44"/>
      <x:c r="AB44"/>
      <x:c r="AC44"/>
      <x:c r="AD44"/>
      <x:c r="AE44"/>
      <x:c r="AF44"/>
      <x:c r="AG44"/>
      <x:c r="AH44"/>
      <x:c r="AI44"/>
      <x:c r="AJ44"/>
      <x:c r="AK44"/>
      <x:c r="AL44"/>
      <x:c r="AM44"/>
      <x:c r="AN44"/>
      <x:c r="AO44"/>
      <x:c r="AP44"/>
      <x:c r="AQ44"/>
      <x:c r="AR44"/>
      <x:c r="AS44"/>
      <x:c r="AT44"/>
      <x:c r="AU44"/>
      <x:c r="AV44"/>
      <x:c r="AW44"/>
      <x:c r="AX44"/>
      <x:c r="AY44"/>
      <x:c r="AZ44"/>
      <x:c r="BA44"/>
      <x:c r="BB44"/>
      <x:c r="BC44"/>
      <x:c r="BD44"/>
      <x:c r="BE44"/>
      <x:c r="BF44"/>
      <x:c r="BG44"/>
      <x:c r="BH44"/>
      <x:c r="BI44"/>
      <x:c r="BJ44"/>
      <x:c r="BK44"/>
      <x:c r="BL44"/>
      <x:c r="BM44"/>
      <x:c r="BN44"/>
      <x:c r="BO44"/>
      <x:c r="BP44"/>
      <x:c r="BQ44"/>
      <x:c r="BR44"/>
      <x:c r="BS44"/>
      <x:c r="BT44"/>
      <x:c r="BU44"/>
      <x:c r="BV44"/>
      <x:c r="BW44"/>
      <x:c r="BX44"/>
      <x:c r="BY44"/>
      <x:c r="BZ44"/>
      <x:c r="CA44"/>
      <x:c r="CB44"/>
      <x:c r="CC44"/>
      <x:c r="CD44"/>
      <x:c r="CE44"/>
      <x:c r="CF44"/>
      <x:c r="CG44"/>
      <x:c r="CH44"/>
      <x:c r="CI44"/>
      <x:c r="CJ44"/>
      <x:c r="CK44"/>
      <x:c r="CL44"/>
      <x:c r="CM44"/>
      <x:c r="CN44"/>
      <x:c r="CO44"/>
      <x:c r="CP44"/>
      <x:c r="CQ44"/>
      <x:c r="CR44"/>
      <x:c r="CS44"/>
      <x:c r="CT44"/>
      <x:c r="CU44"/>
      <x:c r="CV44"/>
      <x:c r="CW44"/>
      <x:c r="CX44"/>
      <x:c r="CY44"/>
      <x:c r="CZ44"/>
      <x:c r="DA44"/>
      <x:c r="DB44"/>
      <x:c r="DC44"/>
      <x:c r="DD44"/>
      <x:c r="DE44"/>
      <x:c r="DF44"/>
      <x:c r="DG44"/>
      <x:c r="DH44"/>
      <x:c r="DI44"/>
      <x:c r="DJ44"/>
      <x:c r="DK44"/>
      <x:c r="DL44"/>
      <x:c r="DM44"/>
      <x:c r="DN44"/>
      <x:c r="DO44"/>
      <x:c r="DP44"/>
      <x:c r="DQ44"/>
      <x:c r="DR44"/>
      <x:c r="DS44"/>
      <x:c r="DT44"/>
      <x:c r="DU44"/>
      <x:c r="DV44"/>
      <x:c r="DW44"/>
      <x:c r="DX44"/>
      <x:c r="DY44"/>
      <x:c r="DZ44"/>
      <x:c r="EA44"/>
      <x:c r="EB44"/>
      <x:c r="EC44"/>
      <x:c r="ED44"/>
      <x:c r="EE44"/>
      <x:c r="EF44"/>
      <x:c r="EG44"/>
      <x:c r="EH44"/>
      <x:c r="EI44"/>
      <x:c r="EJ44"/>
      <x:c r="EK44"/>
      <x:c r="EL44"/>
      <x:c r="EM44"/>
      <x:c r="EN44"/>
      <x:c r="EO44"/>
      <x:c r="EP44"/>
      <x:c r="EQ44"/>
      <x:c r="ER44"/>
      <x:c r="ES44"/>
      <x:c r="ET44"/>
      <x:c r="EU44"/>
      <x:c r="EV44"/>
      <x:c r="EW44"/>
      <x:c r="EX44"/>
      <x:c r="EY44"/>
      <x:c r="EZ44"/>
      <x:c r="FA44"/>
      <x:c r="FB44"/>
      <x:c r="FC44"/>
      <x:c r="FD44"/>
      <x:c r="FE44"/>
      <x:c r="FF44"/>
      <x:c r="FG44"/>
      <x:c r="FH44"/>
      <x:c r="FI44"/>
      <x:c r="FJ44"/>
      <x:c r="FK44"/>
      <x:c r="FL44"/>
      <x:c r="FM44"/>
      <x:c r="FN44"/>
      <x:c r="FO44"/>
      <x:c r="FP44"/>
      <x:c r="FQ44"/>
      <x:c r="FR44"/>
      <x:c r="FS44"/>
      <x:c r="FT44"/>
      <x:c r="FU44"/>
      <x:c r="FV44"/>
      <x:c r="FW44"/>
      <x:c r="FX44"/>
      <x:c r="FY44"/>
      <x:c r="FZ44"/>
      <x:c r="GA44"/>
      <x:c r="GB44"/>
      <x:c r="GC44"/>
      <x:c r="GD44"/>
      <x:c r="GE44"/>
      <x:c r="GF44"/>
      <x:c r="GG44"/>
      <x:c r="GH44"/>
      <x:c r="GI44"/>
      <x:c r="GJ44"/>
      <x:c r="GK44"/>
      <x:c r="GL44"/>
      <x:c r="GM44"/>
      <x:c r="GN44"/>
      <x:c r="GO44"/>
      <x:c r="GP44"/>
      <x:c r="GQ44"/>
      <x:c r="GR44"/>
      <x:c r="GS44"/>
      <x:c r="GT44"/>
      <x:c r="GU44"/>
      <x:c r="GV44"/>
      <x:c r="GW44"/>
      <x:c r="GX44"/>
      <x:c r="GY44"/>
      <x:c r="GZ44"/>
      <x:c r="HA44"/>
      <x:c r="HB44"/>
      <x:c r="HC44"/>
      <x:c r="HD44"/>
      <x:c r="HE44"/>
      <x:c r="HF44"/>
      <x:c r="HG44"/>
      <x:c r="HH44"/>
      <x:c r="HI44"/>
      <x:c r="HJ44"/>
      <x:c r="HK44"/>
      <x:c r="HL44"/>
      <x:c r="HM44"/>
      <x:c r="HN44"/>
      <x:c r="HO44"/>
      <x:c r="HP44"/>
      <x:c r="HQ44"/>
      <x:c r="HR44"/>
      <x:c r="HS44"/>
      <x:c r="HT44"/>
      <x:c r="HU44"/>
      <x:c r="HV44"/>
      <x:c r="HW44"/>
      <x:c r="HX44"/>
      <x:c r="HY44"/>
      <x:c r="HZ44"/>
      <x:c r="IA44"/>
      <x:c r="IB44"/>
      <x:c r="IC44"/>
      <x:c r="ID44"/>
      <x:c r="IE44"/>
      <x:c r="IF44"/>
      <x:c r="IG44"/>
      <x:c r="IH44"/>
      <x:c r="II44"/>
      <x:c r="IJ44"/>
      <x:c r="IK44"/>
      <x:c r="IL44"/>
      <x:c r="IM44"/>
      <x:c r="IN44"/>
      <x:c r="IO44"/>
      <x:c r="IP44"/>
      <x:c r="IQ44"/>
      <x:c r="IR44"/>
      <x:c r="IS44"/>
      <x:c r="IT44"/>
      <x:c r="IU44"/>
      <x:c r="IV44"/>
      <x:c r="IW44"/>
      <x:c r="IX44"/>
      <x:c r="IY44"/>
      <x:c r="IZ44"/>
      <x:c r="JA44"/>
      <x:c r="JB44"/>
      <x:c r="JC44"/>
      <x:c r="JD44"/>
      <x:c r="JE44"/>
      <x:c r="JF44"/>
      <x:c r="JG44"/>
      <x:c r="JH44"/>
      <x:c r="JI44"/>
      <x:c r="JJ44"/>
      <x:c r="JK44"/>
      <x:c r="JL44"/>
      <x:c r="JM44"/>
      <x:c r="JN44"/>
      <x:c r="JO44"/>
      <x:c r="JP44"/>
      <x:c r="JQ44"/>
      <x:c r="JR44"/>
      <x:c r="JS44"/>
      <x:c r="JT44"/>
      <x:c r="JU44"/>
      <x:c r="JV44"/>
      <x:c r="JW44"/>
      <x:c r="JX44"/>
      <x:c r="JY44"/>
      <x:c r="JZ44"/>
      <x:c r="KA44"/>
      <x:c r="KB44"/>
      <x:c r="KC44"/>
      <x:c r="KD44"/>
      <x:c r="KE44"/>
      <x:c r="KF44"/>
      <x:c r="KG44"/>
      <x:c r="KH44"/>
      <x:c r="KI44"/>
      <x:c r="KJ44"/>
      <x:c r="KK44"/>
      <x:c r="KL44"/>
      <x:c r="KM44"/>
      <x:c r="KN44"/>
      <x:c r="KO44"/>
      <x:c r="KP44"/>
      <x:c r="KQ44"/>
      <x:c r="KR44"/>
      <x:c r="KS44"/>
      <x:c r="KT44"/>
      <x:c r="KU44"/>
      <x:c r="KV44"/>
      <x:c r="KW44"/>
      <x:c r="KX44"/>
      <x:c r="KY44"/>
      <x:c r="KZ44"/>
      <x:c r="LA44"/>
      <x:c r="LB44"/>
      <x:c r="LC44"/>
      <x:c r="LD44"/>
      <x:c r="LE44"/>
      <x:c r="LF44"/>
      <x:c r="LG44"/>
      <x:c r="LH44"/>
      <x:c r="LI44"/>
      <x:c r="LJ44"/>
      <x:c r="LK44"/>
      <x:c r="LL44"/>
      <x:c r="LM44"/>
      <x:c r="LN44"/>
      <x:c r="LO44"/>
      <x:c r="LP44"/>
      <x:c r="LQ44"/>
      <x:c r="LR44"/>
      <x:c r="LS44"/>
      <x:c r="LT44"/>
      <x:c r="LU44"/>
      <x:c r="LV44"/>
      <x:c r="LW44"/>
      <x:c r="LX44"/>
      <x:c r="LY44"/>
      <x:c r="LZ44"/>
      <x:c r="MA44"/>
      <x:c r="MB44"/>
      <x:c r="MC44"/>
      <x:c r="MD44"/>
      <x:c r="ME44"/>
      <x:c r="MF44"/>
      <x:c r="MG44"/>
      <x:c r="MH44"/>
      <x:c r="MI44"/>
      <x:c r="MJ44"/>
      <x:c r="MK44"/>
      <x:c r="ML44"/>
      <x:c r="MM44"/>
      <x:c r="MN44"/>
      <x:c r="MO44"/>
      <x:c r="MP44"/>
      <x:c r="MQ44"/>
      <x:c r="MR44"/>
      <x:c r="MS44"/>
      <x:c r="MT44"/>
      <x:c r="MU44"/>
      <x:c r="MV44"/>
      <x:c r="MW44"/>
      <x:c r="MX44"/>
      <x:c r="MY44"/>
      <x:c r="MZ44"/>
      <x:c r="NA44"/>
      <x:c r="NB44"/>
      <x:c r="NC44"/>
      <x:c r="ND44"/>
      <x:c r="NE44"/>
      <x:c r="NF44"/>
      <x:c r="NG44"/>
      <x:c r="NH44"/>
      <x:c r="NI44"/>
      <x:c r="NJ44"/>
      <x:c r="NK44"/>
      <x:c r="NL44"/>
      <x:c r="NM44"/>
      <x:c r="NN44"/>
      <x:c r="NO44"/>
      <x:c r="NP44"/>
      <x:c r="NQ44"/>
      <x:c r="NR44"/>
      <x:c r="NS44"/>
      <x:c r="NT44"/>
      <x:c r="NU44"/>
      <x:c r="NV44"/>
      <x:c r="NW44"/>
      <x:c r="NX44"/>
      <x:c r="NY44"/>
      <x:c r="NZ44"/>
      <x:c r="OA44"/>
      <x:c r="OB44"/>
      <x:c r="OC44"/>
      <x:c r="OD44"/>
      <x:c r="OE44"/>
      <x:c r="OF44"/>
      <x:c r="OG44"/>
      <x:c r="OH44"/>
      <x:c r="OI44"/>
      <x:c r="OJ44"/>
      <x:c r="OK44"/>
      <x:c r="OL44"/>
      <x:c r="OM44"/>
    </x:row>
    <x:row r="45">
      <x:c r="A45" t="str">
        <x:v>zenva.sub.w_6.99</x:v>
      </x:c>
      <x:c r="B45" t="str">
        <x:v>USA</x:v>
      </x:c>
      <x:c r="C45" t="n">
        <x:v>6.99</x:v>
      </x:c>
      <x:c r="D45"/>
      <x:c r="E45"/>
      <x:c r="F45"/>
      <x:c r="G45"/>
      <x:c r="H45"/>
      <x:c r="I45"/>
      <x:c r="J45"/>
      <x:c r="K45"/>
      <x:c r="L45"/>
      <x:c r="M45"/>
      <x:c r="N45"/>
      <x:c r="O45"/>
      <x:c r="P45"/>
      <x:c r="Q45"/>
      <x:c r="R45"/>
      <x:c r="S45"/>
      <x:c r="T45"/>
      <x:c r="U45"/>
      <x:c r="V45"/>
      <x:c r="W45"/>
      <x:c r="X45"/>
      <x:c r="Y45"/>
      <x:c r="Z45"/>
      <x:c r="AA45"/>
      <x:c r="AB45"/>
      <x:c r="AC45"/>
      <x:c r="AD45"/>
      <x:c r="AE45"/>
      <x:c r="AF45"/>
      <x:c r="AG45"/>
      <x:c r="AH45"/>
      <x:c r="AI45"/>
      <x:c r="AJ45"/>
      <x:c r="AK45"/>
      <x:c r="AL45"/>
      <x:c r="AM45"/>
      <x:c r="AN45"/>
      <x:c r="AO45"/>
      <x:c r="AP45"/>
      <x:c r="AQ45"/>
      <x:c r="AR45"/>
      <x:c r="AS45"/>
      <x:c r="AT45"/>
      <x:c r="AU45"/>
      <x:c r="AV45"/>
      <x:c r="AW45"/>
      <x:c r="AX45"/>
      <x:c r="AY45"/>
      <x:c r="AZ45"/>
      <x:c r="BA45"/>
      <x:c r="BB45"/>
      <x:c r="BC45"/>
      <x:c r="BD45"/>
      <x:c r="BE45"/>
      <x:c r="BF45"/>
      <x:c r="BG45"/>
      <x:c r="BH45"/>
      <x:c r="BI45"/>
      <x:c r="BJ45"/>
      <x:c r="BK45"/>
      <x:c r="BL45"/>
      <x:c r="BM45"/>
      <x:c r="BN45"/>
      <x:c r="BO45"/>
      <x:c r="BP45"/>
      <x:c r="BQ45"/>
      <x:c r="BR45"/>
      <x:c r="BS45"/>
      <x:c r="BT45"/>
      <x:c r="BU45"/>
      <x:c r="BV45"/>
      <x:c r="BW45"/>
      <x:c r="BX45"/>
      <x:c r="BY45"/>
      <x:c r="BZ45"/>
      <x:c r="CA45"/>
      <x:c r="CB45"/>
      <x:c r="CC45"/>
      <x:c r="CD45"/>
      <x:c r="CE45"/>
      <x:c r="CF45"/>
      <x:c r="CG45"/>
      <x:c r="CH45"/>
      <x:c r="CI45"/>
      <x:c r="CJ45"/>
      <x:c r="CK45"/>
      <x:c r="CL45"/>
      <x:c r="CM45"/>
      <x:c r="CN45"/>
      <x:c r="CO45"/>
      <x:c r="CP45"/>
      <x:c r="CQ45"/>
      <x:c r="CR45"/>
      <x:c r="CS45"/>
      <x:c r="CT45"/>
      <x:c r="CU45"/>
      <x:c r="CV45"/>
      <x:c r="CW45"/>
      <x:c r="CX45"/>
      <x:c r="CY45"/>
      <x:c r="CZ45"/>
      <x:c r="DA45"/>
      <x:c r="DB45"/>
      <x:c r="DC45"/>
      <x:c r="DD45"/>
      <x:c r="DE45"/>
      <x:c r="DF45"/>
      <x:c r="DG45"/>
      <x:c r="DH45"/>
      <x:c r="DI45"/>
      <x:c r="DJ45"/>
      <x:c r="DK45"/>
      <x:c r="DL45"/>
      <x:c r="DM45"/>
      <x:c r="DN45"/>
      <x:c r="DO45"/>
      <x:c r="DP45"/>
      <x:c r="DQ45"/>
      <x:c r="DR45"/>
      <x:c r="DS45"/>
      <x:c r="DT45"/>
      <x:c r="DU45"/>
      <x:c r="DV45"/>
      <x:c r="DW45"/>
      <x:c r="DX45"/>
      <x:c r="DY45"/>
      <x:c r="DZ45"/>
      <x:c r="EA45"/>
      <x:c r="EB45"/>
      <x:c r="EC45"/>
      <x:c r="ED45"/>
      <x:c r="EE45"/>
      <x:c r="EF45"/>
      <x:c r="EG45"/>
      <x:c r="EH45"/>
      <x:c r="EI45"/>
      <x:c r="EJ45"/>
      <x:c r="EK45"/>
      <x:c r="EL45"/>
      <x:c r="EM45"/>
      <x:c r="EN45"/>
      <x:c r="EO45"/>
      <x:c r="EP45"/>
      <x:c r="EQ45"/>
      <x:c r="ER45"/>
      <x:c r="ES45"/>
      <x:c r="ET45"/>
      <x:c r="EU45"/>
      <x:c r="EV45"/>
      <x:c r="EW45"/>
      <x:c r="EX45"/>
      <x:c r="EY45"/>
      <x:c r="EZ45"/>
      <x:c r="FA45"/>
      <x:c r="FB45"/>
      <x:c r="FC45"/>
      <x:c r="FD45"/>
      <x:c r="FE45"/>
      <x:c r="FF45"/>
      <x:c r="FG45"/>
      <x:c r="FH45"/>
      <x:c r="FI45"/>
      <x:c r="FJ45"/>
      <x:c r="FK45"/>
      <x:c r="FL45"/>
      <x:c r="FM45"/>
      <x:c r="FN45"/>
      <x:c r="FO45"/>
      <x:c r="FP45"/>
      <x:c r="FQ45"/>
      <x:c r="FR45"/>
      <x:c r="FS45"/>
      <x:c r="FT45"/>
      <x:c r="FU45"/>
      <x:c r="FV45"/>
      <x:c r="FW45"/>
      <x:c r="FX45"/>
      <x:c r="FY45"/>
      <x:c r="FZ45"/>
      <x:c r="GA45"/>
      <x:c r="GB45"/>
      <x:c r="GC45"/>
      <x:c r="GD45"/>
      <x:c r="GE45"/>
      <x:c r="GF45"/>
      <x:c r="GG45"/>
      <x:c r="GH45"/>
      <x:c r="GI45"/>
      <x:c r="GJ45"/>
      <x:c r="GK45"/>
      <x:c r="GL45"/>
      <x:c r="GM45"/>
      <x:c r="GN45"/>
      <x:c r="GO45"/>
      <x:c r="GP45"/>
      <x:c r="GQ45"/>
      <x:c r="GR45"/>
      <x:c r="GS45"/>
      <x:c r="GT45"/>
      <x:c r="GU45"/>
      <x:c r="GV45"/>
      <x:c r="GW45"/>
      <x:c r="GX45"/>
      <x:c r="GY45"/>
      <x:c r="GZ45"/>
      <x:c r="HA45"/>
      <x:c r="HB45"/>
      <x:c r="HC45"/>
      <x:c r="HD45"/>
      <x:c r="HE45"/>
      <x:c r="HF45"/>
      <x:c r="HG45"/>
      <x:c r="HH45"/>
      <x:c r="HI45"/>
      <x:c r="HJ45"/>
      <x:c r="HK45"/>
      <x:c r="HL45"/>
      <x:c r="HM45"/>
      <x:c r="HN45"/>
      <x:c r="HO45"/>
      <x:c r="HP45"/>
      <x:c r="HQ45"/>
      <x:c r="HR45"/>
      <x:c r="HS45"/>
      <x:c r="HT45"/>
      <x:c r="HU45"/>
      <x:c r="HV45"/>
      <x:c r="HW45"/>
      <x:c r="HX45"/>
      <x:c r="HY45"/>
      <x:c r="HZ45"/>
      <x:c r="IA45"/>
      <x:c r="IB45"/>
      <x:c r="IC45"/>
      <x:c r="ID45"/>
      <x:c r="IE45"/>
      <x:c r="IF45"/>
      <x:c r="IG45"/>
      <x:c r="IH45"/>
      <x:c r="II45"/>
      <x:c r="IJ45"/>
      <x:c r="IK45"/>
      <x:c r="IL45"/>
      <x:c r="IM45"/>
      <x:c r="IN45"/>
      <x:c r="IO45"/>
      <x:c r="IP45"/>
      <x:c r="IQ45"/>
      <x:c r="IR45"/>
      <x:c r="IS45"/>
      <x:c r="IT45"/>
      <x:c r="IU45"/>
      <x:c r="IV45"/>
      <x:c r="IW45"/>
      <x:c r="IX45"/>
      <x:c r="IY45"/>
      <x:c r="IZ45"/>
      <x:c r="JA45"/>
      <x:c r="JB45"/>
      <x:c r="JC45"/>
      <x:c r="JD45"/>
      <x:c r="JE45"/>
      <x:c r="JF45"/>
      <x:c r="JG45"/>
      <x:c r="JH45"/>
      <x:c r="JI45"/>
      <x:c r="JJ45"/>
      <x:c r="JK45"/>
      <x:c r="JL45"/>
      <x:c r="JM45"/>
      <x:c r="JN45"/>
      <x:c r="JO45"/>
      <x:c r="JP45"/>
      <x:c r="JQ45"/>
      <x:c r="JR45"/>
      <x:c r="JS45"/>
      <x:c r="JT45"/>
      <x:c r="JU45"/>
      <x:c r="JV45"/>
      <x:c r="JW45"/>
      <x:c r="JX45"/>
      <x:c r="JY45"/>
      <x:c r="JZ45"/>
      <x:c r="KA45"/>
      <x:c r="KB45"/>
      <x:c r="KC45"/>
      <x:c r="KD45"/>
      <x:c r="KE45"/>
      <x:c r="KF45"/>
      <x:c r="KG45"/>
      <x:c r="KH45"/>
      <x:c r="KI45"/>
      <x:c r="KJ45"/>
      <x:c r="KK45"/>
      <x:c r="KL45"/>
      <x:c r="KM45"/>
      <x:c r="KN45"/>
      <x:c r="KO45"/>
      <x:c r="KP45"/>
      <x:c r="KQ45"/>
      <x:c r="KR45"/>
      <x:c r="KS45"/>
      <x:c r="KT45"/>
      <x:c r="KU45"/>
      <x:c r="KV45"/>
      <x:c r="KW45"/>
      <x:c r="KX45"/>
      <x:c r="KY45"/>
      <x:c r="KZ45"/>
      <x:c r="LA45"/>
      <x:c r="LB45"/>
      <x:c r="LC45"/>
      <x:c r="LD45"/>
      <x:c r="LE45"/>
      <x:c r="LF45"/>
      <x:c r="LG45"/>
      <x:c r="LH45"/>
      <x:c r="LI45"/>
      <x:c r="LJ45"/>
      <x:c r="LK45"/>
      <x:c r="LL45"/>
      <x:c r="LM45"/>
      <x:c r="LN45"/>
      <x:c r="LO45"/>
      <x:c r="LP45"/>
      <x:c r="LQ45"/>
      <x:c r="LR45"/>
      <x:c r="LS45"/>
      <x:c r="LT45"/>
      <x:c r="LU45"/>
      <x:c r="LV45"/>
      <x:c r="LW45"/>
      <x:c r="LX45"/>
      <x:c r="LY45"/>
      <x:c r="LZ45"/>
      <x:c r="MA45"/>
      <x:c r="MB45"/>
      <x:c r="MC45"/>
      <x:c r="MD45"/>
      <x:c r="ME45"/>
      <x:c r="MF45"/>
      <x:c r="MG45"/>
      <x:c r="MH45"/>
      <x:c r="MI45"/>
      <x:c r="MJ45"/>
      <x:c r="MK45"/>
      <x:c r="ML45"/>
      <x:c r="MM45"/>
      <x:c r="MN45"/>
      <x:c r="MO45"/>
      <x:c r="MP45"/>
      <x:c r="MQ45"/>
      <x:c r="MR45"/>
      <x:c r="MS45"/>
      <x:c r="MT45"/>
      <x:c r="MU45"/>
      <x:c r="MV45"/>
      <x:c r="MW45"/>
      <x:c r="MX45"/>
      <x:c r="MY45"/>
      <x:c r="MZ45"/>
      <x:c r="NA45"/>
      <x:c r="NB45"/>
      <x:c r="NC45"/>
      <x:c r="ND45"/>
      <x:c r="NE45"/>
      <x:c r="NF45"/>
      <x:c r="NG45"/>
      <x:c r="NH45"/>
      <x:c r="NI45"/>
      <x:c r="NJ45"/>
      <x:c r="NK45"/>
      <x:c r="NL45"/>
      <x:c r="NM45"/>
      <x:c r="NN45"/>
      <x:c r="NO45"/>
      <x:c r="NP45"/>
      <x:c r="NQ45"/>
      <x:c r="NR45"/>
      <x:c r="NS45"/>
      <x:c r="NT45"/>
      <x:c r="NU45"/>
      <x:c r="NV45"/>
      <x:c r="NW45"/>
      <x:c r="NX45"/>
      <x:c r="NY45"/>
      <x:c r="NZ45"/>
      <x:c r="OA45"/>
      <x:c r="OB45"/>
      <x:c r="OC45"/>
      <x:c r="OD45"/>
      <x:c r="OE45"/>
      <x:c r="OF45"/>
      <x:c r="OG45"/>
      <x:c r="OH45"/>
      <x:c r="OI45"/>
      <x:c r="OJ45"/>
      <x:c r="OK45"/>
      <x:c r="OL45"/>
      <x:c r="OM45"/>
    </x:row>
    <x:row r="46">
      <x:c r="A46" t="str">
        <x:v>zenva.sub.w_9.99</x:v>
      </x:c>
      <x:c r="B46" t="str">
        <x:v>USA</x:v>
      </x:c>
      <x:c r="C46" t="n">
        <x:v>9.99</x:v>
      </x:c>
      <x:c r="D46"/>
      <x:c r="E46"/>
      <x:c r="F46"/>
      <x:c r="G46"/>
      <x:c r="H46"/>
      <x:c r="I46"/>
      <x:c r="J46"/>
      <x:c r="K46"/>
      <x:c r="L46"/>
      <x:c r="M46"/>
      <x:c r="N46"/>
      <x:c r="O46"/>
      <x:c r="P46"/>
      <x:c r="Q46"/>
      <x:c r="R46"/>
      <x:c r="S46"/>
      <x:c r="T46"/>
      <x:c r="U46"/>
      <x:c r="V46"/>
      <x:c r="W46"/>
      <x:c r="X46"/>
      <x:c r="Y46"/>
      <x:c r="Z46"/>
      <x:c r="AA46"/>
      <x:c r="AB46"/>
      <x:c r="AC46"/>
      <x:c r="AD46"/>
      <x:c r="AE46"/>
      <x:c r="AF46"/>
      <x:c r="AG46"/>
      <x:c r="AH46"/>
      <x:c r="AI46"/>
      <x:c r="AJ46"/>
      <x:c r="AK46"/>
      <x:c r="AL46"/>
      <x:c r="AM46"/>
      <x:c r="AN46"/>
      <x:c r="AO46"/>
      <x:c r="AP46"/>
      <x:c r="AQ46"/>
      <x:c r="AR46"/>
      <x:c r="AS46"/>
      <x:c r="AT46"/>
      <x:c r="AU46"/>
      <x:c r="AV46"/>
      <x:c r="AW46"/>
      <x:c r="AX46"/>
      <x:c r="AY46"/>
      <x:c r="AZ46"/>
      <x:c r="BA46"/>
      <x:c r="BB46"/>
      <x:c r="BC46"/>
      <x:c r="BD46"/>
      <x:c r="BE46"/>
      <x:c r="BF46"/>
      <x:c r="BG46"/>
      <x:c r="BH46"/>
      <x:c r="BI46"/>
      <x:c r="BJ46"/>
      <x:c r="BK46"/>
      <x:c r="BL46"/>
      <x:c r="BM46"/>
      <x:c r="BN46"/>
      <x:c r="BO46"/>
      <x:c r="BP46"/>
      <x:c r="BQ46"/>
      <x:c r="BR46"/>
      <x:c r="BS46"/>
      <x:c r="BT46"/>
      <x:c r="BU46"/>
      <x:c r="BV46"/>
      <x:c r="BW46"/>
      <x:c r="BX46"/>
      <x:c r="BY46"/>
      <x:c r="BZ46"/>
      <x:c r="CA46"/>
      <x:c r="CB46"/>
      <x:c r="CC46"/>
      <x:c r="CD46"/>
      <x:c r="CE46"/>
      <x:c r="CF46"/>
      <x:c r="CG46"/>
      <x:c r="CH46"/>
      <x:c r="CI46"/>
      <x:c r="CJ46"/>
      <x:c r="CK46"/>
      <x:c r="CL46"/>
      <x:c r="CM46"/>
      <x:c r="CN46"/>
      <x:c r="CO46"/>
      <x:c r="CP46"/>
      <x:c r="CQ46"/>
      <x:c r="CR46"/>
      <x:c r="CS46"/>
      <x:c r="CT46"/>
      <x:c r="CU46"/>
      <x:c r="CV46"/>
      <x:c r="CW46"/>
      <x:c r="CX46"/>
      <x:c r="CY46"/>
      <x:c r="CZ46"/>
      <x:c r="DA46"/>
      <x:c r="DB46"/>
      <x:c r="DC46"/>
      <x:c r="DD46"/>
      <x:c r="DE46"/>
      <x:c r="DF46"/>
      <x:c r="DG46"/>
      <x:c r="DH46"/>
      <x:c r="DI46"/>
      <x:c r="DJ46"/>
      <x:c r="DK46"/>
      <x:c r="DL46"/>
      <x:c r="DM46"/>
      <x:c r="DN46"/>
      <x:c r="DO46"/>
      <x:c r="DP46"/>
      <x:c r="DQ46"/>
      <x:c r="DR46"/>
      <x:c r="DS46"/>
      <x:c r="DT46"/>
      <x:c r="DU46"/>
      <x:c r="DV46"/>
      <x:c r="DW46"/>
      <x:c r="DX46"/>
      <x:c r="DY46"/>
      <x:c r="DZ46"/>
      <x:c r="EA46"/>
      <x:c r="EB46"/>
      <x:c r="EC46"/>
      <x:c r="ED46"/>
      <x:c r="EE46"/>
      <x:c r="EF46"/>
      <x:c r="EG46"/>
      <x:c r="EH46"/>
      <x:c r="EI46"/>
      <x:c r="EJ46"/>
      <x:c r="EK46"/>
      <x:c r="EL46"/>
      <x:c r="EM46"/>
      <x:c r="EN46"/>
      <x:c r="EO46"/>
      <x:c r="EP46"/>
      <x:c r="EQ46"/>
      <x:c r="ER46"/>
      <x:c r="ES46"/>
      <x:c r="ET46"/>
      <x:c r="EU46"/>
      <x:c r="EV46"/>
      <x:c r="EW46"/>
      <x:c r="EX46"/>
      <x:c r="EY46"/>
      <x:c r="EZ46"/>
      <x:c r="FA46"/>
      <x:c r="FB46"/>
      <x:c r="FC46"/>
      <x:c r="FD46"/>
      <x:c r="FE46"/>
      <x:c r="FF46"/>
      <x:c r="FG46"/>
      <x:c r="FH46"/>
      <x:c r="FI46"/>
      <x:c r="FJ46"/>
      <x:c r="FK46"/>
      <x:c r="FL46"/>
      <x:c r="FM46"/>
      <x:c r="FN46"/>
      <x:c r="FO46"/>
      <x:c r="FP46"/>
      <x:c r="FQ46"/>
      <x:c r="FR46"/>
      <x:c r="FS46"/>
      <x:c r="FT46"/>
      <x:c r="FU46"/>
      <x:c r="FV46"/>
      <x:c r="FW46"/>
      <x:c r="FX46"/>
      <x:c r="FY46"/>
      <x:c r="FZ46"/>
      <x:c r="GA46"/>
      <x:c r="GB46"/>
      <x:c r="GC46"/>
      <x:c r="GD46"/>
      <x:c r="GE46"/>
      <x:c r="GF46"/>
      <x:c r="GG46"/>
      <x:c r="GH46"/>
      <x:c r="GI46"/>
      <x:c r="GJ46"/>
      <x:c r="GK46"/>
      <x:c r="GL46"/>
      <x:c r="GM46"/>
      <x:c r="GN46"/>
      <x:c r="GO46"/>
      <x:c r="GP46"/>
      <x:c r="GQ46"/>
      <x:c r="GR46"/>
      <x:c r="GS46"/>
      <x:c r="GT46"/>
      <x:c r="GU46"/>
      <x:c r="GV46"/>
      <x:c r="GW46"/>
      <x:c r="GX46"/>
      <x:c r="GY46"/>
      <x:c r="GZ46"/>
      <x:c r="HA46"/>
      <x:c r="HB46"/>
      <x:c r="HC46"/>
      <x:c r="HD46"/>
      <x:c r="HE46"/>
      <x:c r="HF46"/>
      <x:c r="HG46"/>
      <x:c r="HH46"/>
      <x:c r="HI46"/>
      <x:c r="HJ46"/>
      <x:c r="HK46"/>
      <x:c r="HL46"/>
      <x:c r="HM46"/>
      <x:c r="HN46"/>
      <x:c r="HO46"/>
      <x:c r="HP46"/>
      <x:c r="HQ46"/>
      <x:c r="HR46"/>
      <x:c r="HS46"/>
      <x:c r="HT46"/>
      <x:c r="HU46"/>
      <x:c r="HV46"/>
      <x:c r="HW46"/>
      <x:c r="HX46"/>
      <x:c r="HY46"/>
      <x:c r="HZ46"/>
      <x:c r="IA46"/>
      <x:c r="IB46"/>
      <x:c r="IC46"/>
      <x:c r="ID46"/>
      <x:c r="IE46"/>
      <x:c r="IF46"/>
      <x:c r="IG46"/>
      <x:c r="IH46"/>
      <x:c r="II46"/>
      <x:c r="IJ46"/>
      <x:c r="IK46"/>
      <x:c r="IL46"/>
      <x:c r="IM46"/>
      <x:c r="IN46"/>
      <x:c r="IO46"/>
      <x:c r="IP46"/>
      <x:c r="IQ46"/>
      <x:c r="IR46"/>
      <x:c r="IS46"/>
      <x:c r="IT46"/>
      <x:c r="IU46"/>
      <x:c r="IV46"/>
      <x:c r="IW46"/>
      <x:c r="IX46"/>
      <x:c r="IY46"/>
      <x:c r="IZ46"/>
      <x:c r="JA46"/>
      <x:c r="JB46"/>
      <x:c r="JC46"/>
      <x:c r="JD46"/>
      <x:c r="JE46"/>
      <x:c r="JF46"/>
      <x:c r="JG46"/>
      <x:c r="JH46"/>
      <x:c r="JI46"/>
      <x:c r="JJ46"/>
      <x:c r="JK46"/>
      <x:c r="JL46"/>
      <x:c r="JM46"/>
      <x:c r="JN46"/>
      <x:c r="JO46"/>
      <x:c r="JP46"/>
      <x:c r="JQ46"/>
      <x:c r="JR46"/>
      <x:c r="JS46"/>
      <x:c r="JT46"/>
      <x:c r="JU46"/>
      <x:c r="JV46"/>
      <x:c r="JW46"/>
      <x:c r="JX46"/>
      <x:c r="JY46"/>
      <x:c r="JZ46"/>
      <x:c r="KA46"/>
      <x:c r="KB46"/>
      <x:c r="KC46"/>
      <x:c r="KD46"/>
      <x:c r="KE46"/>
      <x:c r="KF46"/>
      <x:c r="KG46"/>
      <x:c r="KH46"/>
      <x:c r="KI46"/>
      <x:c r="KJ46"/>
      <x:c r="KK46"/>
      <x:c r="KL46"/>
      <x:c r="KM46"/>
      <x:c r="KN46"/>
      <x:c r="KO46"/>
      <x:c r="KP46"/>
      <x:c r="KQ46"/>
      <x:c r="KR46"/>
      <x:c r="KS46"/>
      <x:c r="KT46"/>
      <x:c r="KU46"/>
      <x:c r="KV46"/>
      <x:c r="KW46"/>
      <x:c r="KX46"/>
      <x:c r="KY46"/>
      <x:c r="KZ46"/>
      <x:c r="LA46"/>
      <x:c r="LB46"/>
      <x:c r="LC46"/>
      <x:c r="LD46"/>
      <x:c r="LE46"/>
      <x:c r="LF46"/>
      <x:c r="LG46"/>
      <x:c r="LH46"/>
      <x:c r="LI46"/>
      <x:c r="LJ46"/>
      <x:c r="LK46"/>
      <x:c r="LL46"/>
      <x:c r="LM46"/>
      <x:c r="LN46"/>
      <x:c r="LO46"/>
      <x:c r="LP46"/>
      <x:c r="LQ46"/>
      <x:c r="LR46"/>
      <x:c r="LS46"/>
      <x:c r="LT46"/>
      <x:c r="LU46"/>
      <x:c r="LV46"/>
      <x:c r="LW46"/>
      <x:c r="LX46"/>
      <x:c r="LY46"/>
      <x:c r="LZ46"/>
      <x:c r="MA46"/>
      <x:c r="MB46"/>
      <x:c r="MC46"/>
      <x:c r="MD46"/>
      <x:c r="ME46"/>
      <x:c r="MF46"/>
      <x:c r="MG46"/>
      <x:c r="MH46"/>
      <x:c r="MI46"/>
      <x:c r="MJ46"/>
      <x:c r="MK46"/>
      <x:c r="ML46"/>
      <x:c r="MM46"/>
      <x:c r="MN46"/>
      <x:c r="MO46"/>
      <x:c r="MP46"/>
      <x:c r="MQ46"/>
      <x:c r="MR46"/>
      <x:c r="MS46"/>
      <x:c r="MT46"/>
      <x:c r="MU46"/>
      <x:c r="MV46"/>
      <x:c r="MW46"/>
      <x:c r="MX46"/>
      <x:c r="MY46"/>
      <x:c r="MZ46"/>
      <x:c r="NA46"/>
      <x:c r="NB46"/>
      <x:c r="NC46"/>
      <x:c r="ND46"/>
      <x:c r="NE46"/>
      <x:c r="NF46"/>
      <x:c r="NG46"/>
      <x:c r="NH46"/>
      <x:c r="NI46"/>
      <x:c r="NJ46"/>
      <x:c r="NK46"/>
      <x:c r="NL46"/>
      <x:c r="NM46"/>
      <x:c r="NN46"/>
      <x:c r="NO46"/>
      <x:c r="NP46"/>
      <x:c r="NQ46"/>
      <x:c r="NR46"/>
      <x:c r="NS46"/>
      <x:c r="NT46"/>
      <x:c r="NU46"/>
      <x:c r="NV46"/>
      <x:c r="NW46"/>
      <x:c r="NX46"/>
      <x:c r="NY46"/>
      <x:c r="NZ46"/>
      <x:c r="OA46"/>
      <x:c r="OB46"/>
      <x:c r="OC46"/>
      <x:c r="OD46"/>
      <x:c r="OE46"/>
      <x:c r="OF46"/>
      <x:c r="OG46"/>
      <x:c r="OH46"/>
      <x:c r="OI46"/>
      <x:c r="OJ46"/>
      <x:c r="OK46"/>
      <x:c r="OL46"/>
      <x:c r="OM46"/>
    </x:row>
    <x:row r="47">
      <x:c r="A47" t="str">
        <x:v>zenva.sub.w_12.99</x:v>
      </x:c>
      <x:c r="B47" t="str">
        <x:v>USA</x:v>
      </x:c>
      <x:c r="C47" t="n">
        <x:v>12.99</x:v>
      </x:c>
      <x:c r="D47"/>
      <x:c r="E47"/>
      <x:c r="F47"/>
      <x:c r="G47"/>
      <x:c r="H47"/>
      <x:c r="I47"/>
      <x:c r="J47"/>
      <x:c r="K47"/>
      <x:c r="L47"/>
      <x:c r="M47"/>
      <x:c r="N47"/>
      <x:c r="O47"/>
      <x:c r="P47"/>
      <x:c r="Q47"/>
      <x:c r="R47"/>
      <x:c r="S47"/>
      <x:c r="T47"/>
      <x:c r="U47"/>
      <x:c r="V47"/>
      <x:c r="W47"/>
      <x:c r="X47"/>
      <x:c r="Y47"/>
      <x:c r="Z47"/>
      <x:c r="AA47"/>
      <x:c r="AB47"/>
      <x:c r="AC47"/>
      <x:c r="AD47"/>
      <x:c r="AE47"/>
      <x:c r="AF47"/>
      <x:c r="AG47"/>
      <x:c r="AH47"/>
      <x:c r="AI47"/>
      <x:c r="AJ47"/>
      <x:c r="AK47"/>
      <x:c r="AL47"/>
      <x:c r="AM47"/>
      <x:c r="AN47"/>
      <x:c r="AO47"/>
      <x:c r="AP47"/>
      <x:c r="AQ47"/>
      <x:c r="AR47"/>
      <x:c r="AS47"/>
      <x:c r="AT47"/>
      <x:c r="AU47"/>
      <x:c r="AV47"/>
      <x:c r="AW47"/>
      <x:c r="AX47"/>
      <x:c r="AY47"/>
      <x:c r="AZ47"/>
      <x:c r="BA47"/>
      <x:c r="BB47"/>
      <x:c r="BC47"/>
      <x:c r="BD47"/>
      <x:c r="BE47"/>
      <x:c r="BF47"/>
      <x:c r="BG47"/>
      <x:c r="BH47"/>
      <x:c r="BI47"/>
      <x:c r="BJ47"/>
      <x:c r="BK47"/>
      <x:c r="BL47"/>
      <x:c r="BM47"/>
      <x:c r="BN47"/>
      <x:c r="BO47"/>
      <x:c r="BP47"/>
      <x:c r="BQ47"/>
      <x:c r="BR47"/>
      <x:c r="BS47"/>
      <x:c r="BT47"/>
      <x:c r="BU47"/>
      <x:c r="BV47"/>
      <x:c r="BW47"/>
      <x:c r="BX47"/>
      <x:c r="BY47"/>
      <x:c r="BZ47"/>
      <x:c r="CA47"/>
      <x:c r="CB47"/>
      <x:c r="CC47"/>
      <x:c r="CD47"/>
      <x:c r="CE47"/>
      <x:c r="CF47"/>
      <x:c r="CG47"/>
      <x:c r="CH47"/>
      <x:c r="CI47"/>
      <x:c r="CJ47"/>
      <x:c r="CK47"/>
      <x:c r="CL47"/>
      <x:c r="CM47"/>
      <x:c r="CN47"/>
      <x:c r="CO47"/>
      <x:c r="CP47"/>
      <x:c r="CQ47"/>
      <x:c r="CR47"/>
      <x:c r="CS47"/>
      <x:c r="CT47"/>
      <x:c r="CU47"/>
      <x:c r="CV47"/>
      <x:c r="CW47"/>
      <x:c r="CX47"/>
      <x:c r="CY47"/>
      <x:c r="CZ47"/>
      <x:c r="DA47"/>
      <x:c r="DB47"/>
      <x:c r="DC47"/>
      <x:c r="DD47"/>
      <x:c r="DE47"/>
      <x:c r="DF47"/>
      <x:c r="DG47"/>
      <x:c r="DH47"/>
      <x:c r="DI47"/>
      <x:c r="DJ47"/>
      <x:c r="DK47"/>
      <x:c r="DL47"/>
      <x:c r="DM47"/>
      <x:c r="DN47"/>
      <x:c r="DO47"/>
      <x:c r="DP47"/>
      <x:c r="DQ47"/>
      <x:c r="DR47"/>
      <x:c r="DS47"/>
      <x:c r="DT47"/>
      <x:c r="DU47"/>
      <x:c r="DV47"/>
      <x:c r="DW47"/>
      <x:c r="DX47"/>
      <x:c r="DY47"/>
      <x:c r="DZ47"/>
      <x:c r="EA47"/>
      <x:c r="EB47"/>
      <x:c r="EC47"/>
      <x:c r="ED47"/>
      <x:c r="EE47"/>
      <x:c r="EF47"/>
      <x:c r="EG47"/>
      <x:c r="EH47"/>
      <x:c r="EI47"/>
      <x:c r="EJ47"/>
      <x:c r="EK47"/>
      <x:c r="EL47"/>
      <x:c r="EM47"/>
      <x:c r="EN47"/>
      <x:c r="EO47"/>
      <x:c r="EP47"/>
      <x:c r="EQ47"/>
      <x:c r="ER47"/>
      <x:c r="ES47"/>
      <x:c r="ET47"/>
      <x:c r="EU47"/>
      <x:c r="EV47"/>
      <x:c r="EW47"/>
      <x:c r="EX47"/>
      <x:c r="EY47"/>
      <x:c r="EZ47"/>
      <x:c r="FA47"/>
      <x:c r="FB47"/>
      <x:c r="FC47"/>
      <x:c r="FD47"/>
      <x:c r="FE47"/>
      <x:c r="FF47"/>
      <x:c r="FG47"/>
      <x:c r="FH47"/>
      <x:c r="FI47"/>
      <x:c r="FJ47"/>
      <x:c r="FK47"/>
      <x:c r="FL47"/>
      <x:c r="FM47"/>
      <x:c r="FN47"/>
      <x:c r="FO47"/>
      <x:c r="FP47"/>
      <x:c r="FQ47"/>
      <x:c r="FR47"/>
      <x:c r="FS47"/>
      <x:c r="FT47"/>
      <x:c r="FU47"/>
      <x:c r="FV47"/>
      <x:c r="FW47"/>
      <x:c r="FX47"/>
      <x:c r="FY47"/>
      <x:c r="FZ47"/>
      <x:c r="GA47"/>
      <x:c r="GB47"/>
      <x:c r="GC47"/>
      <x:c r="GD47"/>
      <x:c r="GE47"/>
      <x:c r="GF47"/>
      <x:c r="GG47"/>
      <x:c r="GH47"/>
      <x:c r="GI47"/>
      <x:c r="GJ47"/>
      <x:c r="GK47"/>
      <x:c r="GL47"/>
      <x:c r="GM47"/>
      <x:c r="GN47"/>
      <x:c r="GO47"/>
      <x:c r="GP47"/>
      <x:c r="GQ47"/>
      <x:c r="GR47"/>
      <x:c r="GS47"/>
      <x:c r="GT47"/>
      <x:c r="GU47"/>
      <x:c r="GV47"/>
      <x:c r="GW47"/>
      <x:c r="GX47"/>
      <x:c r="GY47"/>
      <x:c r="GZ47"/>
      <x:c r="HA47"/>
      <x:c r="HB47"/>
      <x:c r="HC47"/>
      <x:c r="HD47"/>
      <x:c r="HE47"/>
      <x:c r="HF47"/>
      <x:c r="HG47"/>
      <x:c r="HH47"/>
      <x:c r="HI47"/>
      <x:c r="HJ47"/>
      <x:c r="HK47"/>
      <x:c r="HL47"/>
      <x:c r="HM47"/>
      <x:c r="HN47"/>
      <x:c r="HO47"/>
      <x:c r="HP47"/>
      <x:c r="HQ47"/>
      <x:c r="HR47"/>
      <x:c r="HS47"/>
      <x:c r="HT47"/>
      <x:c r="HU47"/>
      <x:c r="HV47"/>
      <x:c r="HW47"/>
      <x:c r="HX47"/>
      <x:c r="HY47"/>
      <x:c r="HZ47"/>
      <x:c r="IA47"/>
      <x:c r="IB47"/>
      <x:c r="IC47"/>
      <x:c r="ID47"/>
      <x:c r="IE47"/>
      <x:c r="IF47"/>
      <x:c r="IG47"/>
      <x:c r="IH47"/>
      <x:c r="II47"/>
      <x:c r="IJ47"/>
      <x:c r="IK47"/>
      <x:c r="IL47"/>
      <x:c r="IM47"/>
      <x:c r="IN47"/>
      <x:c r="IO47"/>
      <x:c r="IP47"/>
      <x:c r="IQ47"/>
      <x:c r="IR47"/>
      <x:c r="IS47"/>
      <x:c r="IT47"/>
      <x:c r="IU47"/>
      <x:c r="IV47"/>
      <x:c r="IW47"/>
      <x:c r="IX47"/>
      <x:c r="IY47"/>
      <x:c r="IZ47"/>
      <x:c r="JA47"/>
      <x:c r="JB47"/>
      <x:c r="JC47"/>
      <x:c r="JD47"/>
      <x:c r="JE47"/>
      <x:c r="JF47"/>
      <x:c r="JG47"/>
      <x:c r="JH47"/>
      <x:c r="JI47"/>
      <x:c r="JJ47"/>
      <x:c r="JK47"/>
      <x:c r="JL47"/>
      <x:c r="JM47"/>
      <x:c r="JN47"/>
      <x:c r="JO47"/>
      <x:c r="JP47"/>
      <x:c r="JQ47"/>
      <x:c r="JR47"/>
      <x:c r="JS47"/>
      <x:c r="JT47"/>
      <x:c r="JU47"/>
      <x:c r="JV47"/>
      <x:c r="JW47"/>
      <x:c r="JX47"/>
      <x:c r="JY47"/>
      <x:c r="JZ47"/>
      <x:c r="KA47"/>
      <x:c r="KB47"/>
      <x:c r="KC47"/>
      <x:c r="KD47"/>
      <x:c r="KE47"/>
      <x:c r="KF47"/>
      <x:c r="KG47"/>
      <x:c r="KH47"/>
      <x:c r="KI47"/>
      <x:c r="KJ47"/>
      <x:c r="KK47"/>
      <x:c r="KL47"/>
      <x:c r="KM47"/>
      <x:c r="KN47"/>
      <x:c r="KO47"/>
      <x:c r="KP47"/>
      <x:c r="KQ47"/>
      <x:c r="KR47"/>
      <x:c r="KS47"/>
      <x:c r="KT47"/>
      <x:c r="KU47"/>
      <x:c r="KV47"/>
      <x:c r="KW47"/>
      <x:c r="KX47"/>
      <x:c r="KY47"/>
      <x:c r="KZ47"/>
      <x:c r="LA47"/>
      <x:c r="LB47"/>
      <x:c r="LC47"/>
      <x:c r="LD47"/>
      <x:c r="LE47"/>
      <x:c r="LF47"/>
      <x:c r="LG47"/>
      <x:c r="LH47"/>
      <x:c r="LI47"/>
      <x:c r="LJ47"/>
      <x:c r="LK47"/>
      <x:c r="LL47"/>
      <x:c r="LM47"/>
      <x:c r="LN47"/>
      <x:c r="LO47"/>
      <x:c r="LP47"/>
      <x:c r="LQ47"/>
      <x:c r="LR47"/>
      <x:c r="LS47"/>
      <x:c r="LT47"/>
      <x:c r="LU47"/>
      <x:c r="LV47"/>
      <x:c r="LW47"/>
      <x:c r="LX47"/>
      <x:c r="LY47"/>
      <x:c r="LZ47"/>
      <x:c r="MA47"/>
      <x:c r="MB47"/>
      <x:c r="MC47"/>
      <x:c r="MD47"/>
      <x:c r="ME47"/>
      <x:c r="MF47"/>
      <x:c r="MG47"/>
      <x:c r="MH47"/>
      <x:c r="MI47"/>
      <x:c r="MJ47"/>
      <x:c r="MK47"/>
      <x:c r="ML47"/>
      <x:c r="MM47"/>
      <x:c r="MN47"/>
      <x:c r="MO47"/>
      <x:c r="MP47"/>
      <x:c r="MQ47"/>
      <x:c r="MR47"/>
      <x:c r="MS47"/>
      <x:c r="MT47"/>
      <x:c r="MU47"/>
      <x:c r="MV47"/>
      <x:c r="MW47"/>
      <x:c r="MX47"/>
      <x:c r="MY47"/>
      <x:c r="MZ47"/>
      <x:c r="NA47"/>
      <x:c r="NB47"/>
      <x:c r="NC47"/>
      <x:c r="ND47"/>
      <x:c r="NE47"/>
      <x:c r="NF47"/>
      <x:c r="NG47"/>
      <x:c r="NH47"/>
      <x:c r="NI47"/>
      <x:c r="NJ47"/>
      <x:c r="NK47"/>
      <x:c r="NL47"/>
      <x:c r="NM47"/>
      <x:c r="NN47"/>
      <x:c r="NO47"/>
      <x:c r="NP47"/>
      <x:c r="NQ47"/>
      <x:c r="NR47"/>
      <x:c r="NS47"/>
      <x:c r="NT47"/>
      <x:c r="NU47"/>
      <x:c r="NV47"/>
      <x:c r="NW47"/>
      <x:c r="NX47"/>
      <x:c r="NY47"/>
      <x:c r="NZ47"/>
      <x:c r="OA47"/>
      <x:c r="OB47"/>
      <x:c r="OC47"/>
      <x:c r="OD47"/>
      <x:c r="OE47"/>
      <x:c r="OF47"/>
      <x:c r="OG47"/>
      <x:c r="OH47"/>
      <x:c r="OI47"/>
      <x:c r="OJ47"/>
      <x:c r="OK47"/>
      <x:c r="OL47"/>
      <x:c r="OM47"/>
    </x:row>
    <x:row r="48">
      <x:c r="A48" t="str">
        <x:v>zenva.sub.w_14.99</x:v>
      </x:c>
      <x:c r="B48" t="str">
        <x:v>USA</x:v>
      </x:c>
      <x:c r="C48" t="n">
        <x:v>14.99</x:v>
      </x:c>
      <x:c r="D48"/>
      <x:c r="E48"/>
      <x:c r="F48"/>
      <x:c r="G48"/>
      <x:c r="H48"/>
      <x:c r="I48"/>
      <x:c r="J48"/>
      <x:c r="K48"/>
      <x:c r="L48"/>
      <x:c r="M48"/>
      <x:c r="N48"/>
      <x:c r="O48"/>
      <x:c r="P48"/>
      <x:c r="Q48"/>
      <x:c r="R48"/>
      <x:c r="S48"/>
      <x:c r="T48"/>
      <x:c r="U48"/>
      <x:c r="V48"/>
      <x:c r="W48"/>
      <x:c r="X48"/>
      <x:c r="Y48"/>
      <x:c r="Z48"/>
      <x:c r="AA48"/>
      <x:c r="AB48"/>
      <x:c r="AC48"/>
      <x:c r="AD48"/>
      <x:c r="AE48"/>
      <x:c r="AF48"/>
      <x:c r="AG48"/>
      <x:c r="AH48"/>
      <x:c r="AI48"/>
      <x:c r="AJ48"/>
      <x:c r="AK48"/>
      <x:c r="AL48"/>
      <x:c r="AM48"/>
      <x:c r="AN48"/>
      <x:c r="AO48"/>
      <x:c r="AP48"/>
      <x:c r="AQ48"/>
      <x:c r="AR48"/>
      <x:c r="AS48"/>
      <x:c r="AT48"/>
      <x:c r="AU48"/>
      <x:c r="AV48"/>
      <x:c r="AW48"/>
      <x:c r="AX48"/>
      <x:c r="AY48"/>
      <x:c r="AZ48"/>
      <x:c r="BA48"/>
      <x:c r="BB48"/>
      <x:c r="BC48"/>
      <x:c r="BD48"/>
      <x:c r="BE48"/>
      <x:c r="BF48"/>
      <x:c r="BG48"/>
      <x:c r="BH48"/>
      <x:c r="BI48"/>
      <x:c r="BJ48"/>
      <x:c r="BK48"/>
      <x:c r="BL48"/>
      <x:c r="BM48"/>
      <x:c r="BN48"/>
      <x:c r="BO48"/>
      <x:c r="BP48"/>
      <x:c r="BQ48"/>
      <x:c r="BR48"/>
      <x:c r="BS48"/>
      <x:c r="BT48"/>
      <x:c r="BU48"/>
      <x:c r="BV48"/>
      <x:c r="BW48"/>
      <x:c r="BX48"/>
      <x:c r="BY48"/>
      <x:c r="BZ48"/>
      <x:c r="CA48"/>
      <x:c r="CB48"/>
      <x:c r="CC48"/>
      <x:c r="CD48"/>
      <x:c r="CE48"/>
      <x:c r="CF48"/>
      <x:c r="CG48"/>
      <x:c r="CH48"/>
      <x:c r="CI48"/>
      <x:c r="CJ48"/>
      <x:c r="CK48"/>
      <x:c r="CL48"/>
      <x:c r="CM48"/>
      <x:c r="CN48"/>
      <x:c r="CO48"/>
      <x:c r="CP48"/>
      <x:c r="CQ48"/>
      <x:c r="CR48"/>
      <x:c r="CS48"/>
      <x:c r="CT48"/>
      <x:c r="CU48"/>
      <x:c r="CV48"/>
      <x:c r="CW48"/>
      <x:c r="CX48"/>
      <x:c r="CY48"/>
      <x:c r="CZ48"/>
      <x:c r="DA48"/>
      <x:c r="DB48"/>
      <x:c r="DC48"/>
      <x:c r="DD48"/>
      <x:c r="DE48"/>
      <x:c r="DF48"/>
      <x:c r="DG48"/>
      <x:c r="DH48"/>
      <x:c r="DI48"/>
      <x:c r="DJ48"/>
      <x:c r="DK48"/>
      <x:c r="DL48"/>
      <x:c r="DM48"/>
      <x:c r="DN48"/>
      <x:c r="DO48"/>
      <x:c r="DP48"/>
      <x:c r="DQ48"/>
      <x:c r="DR48"/>
      <x:c r="DS48"/>
      <x:c r="DT48"/>
      <x:c r="DU48"/>
      <x:c r="DV48"/>
      <x:c r="DW48"/>
      <x:c r="DX48"/>
      <x:c r="DY48"/>
      <x:c r="DZ48"/>
      <x:c r="EA48"/>
      <x:c r="EB48"/>
      <x:c r="EC48"/>
      <x:c r="ED48"/>
      <x:c r="EE48"/>
      <x:c r="EF48"/>
      <x:c r="EG48"/>
      <x:c r="EH48"/>
      <x:c r="EI48"/>
      <x:c r="EJ48"/>
      <x:c r="EK48"/>
      <x:c r="EL48"/>
      <x:c r="EM48"/>
      <x:c r="EN48"/>
      <x:c r="EO48"/>
      <x:c r="EP48"/>
      <x:c r="EQ48"/>
      <x:c r="ER48"/>
      <x:c r="ES48"/>
      <x:c r="ET48"/>
      <x:c r="EU48"/>
      <x:c r="EV48"/>
      <x:c r="EW48"/>
      <x:c r="EX48"/>
      <x:c r="EY48"/>
      <x:c r="EZ48"/>
      <x:c r="FA48"/>
      <x:c r="FB48"/>
      <x:c r="FC48"/>
      <x:c r="FD48"/>
      <x:c r="FE48"/>
      <x:c r="FF48"/>
      <x:c r="FG48"/>
      <x:c r="FH48"/>
      <x:c r="FI48"/>
      <x:c r="FJ48"/>
      <x:c r="FK48"/>
      <x:c r="FL48"/>
      <x:c r="FM48"/>
      <x:c r="FN48"/>
      <x:c r="FO48"/>
      <x:c r="FP48"/>
      <x:c r="FQ48"/>
      <x:c r="FR48"/>
      <x:c r="FS48"/>
      <x:c r="FT48"/>
      <x:c r="FU48"/>
      <x:c r="FV48"/>
      <x:c r="FW48"/>
      <x:c r="FX48"/>
      <x:c r="FY48"/>
      <x:c r="FZ48"/>
      <x:c r="GA48"/>
      <x:c r="GB48"/>
      <x:c r="GC48"/>
      <x:c r="GD48"/>
      <x:c r="GE48"/>
      <x:c r="GF48"/>
      <x:c r="GG48"/>
      <x:c r="GH48"/>
      <x:c r="GI48"/>
      <x:c r="GJ48"/>
      <x:c r="GK48"/>
      <x:c r="GL48"/>
      <x:c r="GM48"/>
      <x:c r="GN48"/>
      <x:c r="GO48"/>
      <x:c r="GP48"/>
      <x:c r="GQ48"/>
      <x:c r="GR48"/>
      <x:c r="GS48"/>
      <x:c r="GT48"/>
      <x:c r="GU48"/>
      <x:c r="GV48"/>
      <x:c r="GW48"/>
      <x:c r="GX48"/>
      <x:c r="GY48"/>
      <x:c r="GZ48"/>
      <x:c r="HA48"/>
      <x:c r="HB48"/>
      <x:c r="HC48"/>
      <x:c r="HD48"/>
      <x:c r="HE48"/>
      <x:c r="HF48"/>
      <x:c r="HG48"/>
      <x:c r="HH48"/>
      <x:c r="HI48"/>
      <x:c r="HJ48"/>
      <x:c r="HK48"/>
      <x:c r="HL48"/>
      <x:c r="HM48"/>
      <x:c r="HN48"/>
      <x:c r="HO48"/>
      <x:c r="HP48"/>
      <x:c r="HQ48"/>
      <x:c r="HR48"/>
      <x:c r="HS48"/>
      <x:c r="HT48"/>
      <x:c r="HU48"/>
      <x:c r="HV48"/>
      <x:c r="HW48"/>
      <x:c r="HX48"/>
      <x:c r="HY48"/>
      <x:c r="HZ48"/>
      <x:c r="IA48"/>
      <x:c r="IB48"/>
      <x:c r="IC48"/>
      <x:c r="ID48"/>
      <x:c r="IE48"/>
      <x:c r="IF48"/>
      <x:c r="IG48"/>
      <x:c r="IH48"/>
      <x:c r="II48"/>
      <x:c r="IJ48"/>
      <x:c r="IK48"/>
      <x:c r="IL48"/>
      <x:c r="IM48"/>
      <x:c r="IN48"/>
      <x:c r="IO48"/>
      <x:c r="IP48"/>
      <x:c r="IQ48"/>
      <x:c r="IR48"/>
      <x:c r="IS48"/>
      <x:c r="IT48"/>
      <x:c r="IU48"/>
      <x:c r="IV48"/>
      <x:c r="IW48"/>
      <x:c r="IX48"/>
      <x:c r="IY48"/>
      <x:c r="IZ48"/>
      <x:c r="JA48"/>
      <x:c r="JB48"/>
      <x:c r="JC48"/>
      <x:c r="JD48"/>
      <x:c r="JE48"/>
      <x:c r="JF48"/>
      <x:c r="JG48"/>
      <x:c r="JH48"/>
      <x:c r="JI48"/>
      <x:c r="JJ48"/>
      <x:c r="JK48"/>
      <x:c r="JL48"/>
      <x:c r="JM48"/>
      <x:c r="JN48"/>
      <x:c r="JO48"/>
      <x:c r="JP48"/>
      <x:c r="JQ48"/>
      <x:c r="JR48"/>
      <x:c r="JS48"/>
      <x:c r="JT48"/>
      <x:c r="JU48"/>
      <x:c r="JV48"/>
      <x:c r="JW48"/>
      <x:c r="JX48"/>
      <x:c r="JY48"/>
      <x:c r="JZ48"/>
      <x:c r="KA48"/>
      <x:c r="KB48"/>
      <x:c r="KC48"/>
      <x:c r="KD48"/>
      <x:c r="KE48"/>
      <x:c r="KF48"/>
      <x:c r="KG48"/>
      <x:c r="KH48"/>
      <x:c r="KI48"/>
      <x:c r="KJ48"/>
      <x:c r="KK48"/>
      <x:c r="KL48"/>
      <x:c r="KM48"/>
      <x:c r="KN48"/>
      <x:c r="KO48"/>
      <x:c r="KP48"/>
      <x:c r="KQ48"/>
      <x:c r="KR48"/>
      <x:c r="KS48"/>
      <x:c r="KT48"/>
      <x:c r="KU48"/>
      <x:c r="KV48"/>
      <x:c r="KW48"/>
      <x:c r="KX48"/>
      <x:c r="KY48"/>
      <x:c r="KZ48"/>
      <x:c r="LA48"/>
      <x:c r="LB48"/>
      <x:c r="LC48"/>
      <x:c r="LD48"/>
      <x:c r="LE48"/>
      <x:c r="LF48"/>
      <x:c r="LG48"/>
      <x:c r="LH48"/>
      <x:c r="LI48"/>
      <x:c r="LJ48"/>
      <x:c r="LK48"/>
      <x:c r="LL48"/>
      <x:c r="LM48"/>
      <x:c r="LN48"/>
      <x:c r="LO48"/>
      <x:c r="LP48"/>
      <x:c r="LQ48"/>
      <x:c r="LR48"/>
      <x:c r="LS48"/>
      <x:c r="LT48"/>
      <x:c r="LU48"/>
      <x:c r="LV48"/>
      <x:c r="LW48"/>
      <x:c r="LX48"/>
      <x:c r="LY48"/>
      <x:c r="LZ48"/>
      <x:c r="MA48"/>
      <x:c r="MB48"/>
      <x:c r="MC48"/>
      <x:c r="MD48"/>
      <x:c r="ME48"/>
      <x:c r="MF48"/>
      <x:c r="MG48"/>
      <x:c r="MH48"/>
      <x:c r="MI48"/>
      <x:c r="MJ48"/>
      <x:c r="MK48"/>
      <x:c r="ML48"/>
      <x:c r="MM48"/>
      <x:c r="MN48"/>
      <x:c r="MO48"/>
      <x:c r="MP48"/>
      <x:c r="MQ48"/>
      <x:c r="MR48"/>
      <x:c r="MS48"/>
      <x:c r="MT48"/>
      <x:c r="MU48"/>
      <x:c r="MV48"/>
      <x:c r="MW48"/>
      <x:c r="MX48"/>
      <x:c r="MY48"/>
      <x:c r="MZ48"/>
      <x:c r="NA48"/>
      <x:c r="NB48"/>
      <x:c r="NC48"/>
      <x:c r="ND48"/>
      <x:c r="NE48"/>
      <x:c r="NF48"/>
      <x:c r="NG48"/>
      <x:c r="NH48"/>
      <x:c r="NI48"/>
      <x:c r="NJ48"/>
      <x:c r="NK48"/>
      <x:c r="NL48"/>
      <x:c r="NM48"/>
      <x:c r="NN48"/>
      <x:c r="NO48"/>
      <x:c r="NP48"/>
      <x:c r="NQ48"/>
      <x:c r="NR48"/>
      <x:c r="NS48"/>
      <x:c r="NT48"/>
      <x:c r="NU48"/>
      <x:c r="NV48"/>
      <x:c r="NW48"/>
      <x:c r="NX48"/>
      <x:c r="NY48"/>
      <x:c r="NZ48"/>
      <x:c r="OA48"/>
      <x:c r="OB48"/>
      <x:c r="OC48"/>
      <x:c r="OD48"/>
      <x:c r="OE48"/>
      <x:c r="OF48"/>
      <x:c r="OG48"/>
      <x:c r="OH48"/>
      <x:c r="OI48"/>
      <x:c r="OJ48"/>
      <x:c r="OK48"/>
      <x:c r="OL48"/>
      <x:c r="OM48"/>
    </x:row>
    <x:row r="49">
      <x:c r="A49" t="str">
        <x:v>zenva.sub.w_19.99</x:v>
      </x:c>
      <x:c r="B49" t="str">
        <x:v>USA</x:v>
      </x:c>
      <x:c r="C49" t="n">
        <x:v>19.99</x:v>
      </x:c>
      <x:c r="D49"/>
      <x:c r="E49"/>
      <x:c r="F49"/>
      <x:c r="G49"/>
      <x:c r="H49"/>
      <x:c r="I49"/>
      <x:c r="J49"/>
      <x:c r="K49"/>
      <x:c r="L49"/>
      <x:c r="M49"/>
      <x:c r="N49"/>
      <x:c r="O49"/>
      <x:c r="P49"/>
      <x:c r="Q49"/>
      <x:c r="R49"/>
      <x:c r="S49"/>
      <x:c r="T49"/>
      <x:c r="U49"/>
      <x:c r="V49"/>
      <x:c r="W49"/>
      <x:c r="X49"/>
      <x:c r="Y49"/>
      <x:c r="Z49"/>
      <x:c r="AA49"/>
      <x:c r="AB49"/>
      <x:c r="AC49"/>
      <x:c r="AD49"/>
      <x:c r="AE49"/>
      <x:c r="AF49"/>
      <x:c r="AG49"/>
      <x:c r="AH49"/>
      <x:c r="AI49"/>
      <x:c r="AJ49"/>
      <x:c r="AK49"/>
      <x:c r="AL49"/>
      <x:c r="AM49"/>
      <x:c r="AN49"/>
      <x:c r="AO49"/>
      <x:c r="AP49"/>
      <x:c r="AQ49"/>
      <x:c r="AR49"/>
      <x:c r="AS49"/>
      <x:c r="AT49"/>
      <x:c r="AU49"/>
      <x:c r="AV49"/>
      <x:c r="AW49"/>
      <x:c r="AX49"/>
      <x:c r="AY49"/>
      <x:c r="AZ49"/>
      <x:c r="BA49"/>
      <x:c r="BB49"/>
      <x:c r="BC49"/>
      <x:c r="BD49"/>
      <x:c r="BE49"/>
      <x:c r="BF49"/>
      <x:c r="BG49"/>
      <x:c r="BH49"/>
      <x:c r="BI49"/>
      <x:c r="BJ49"/>
      <x:c r="BK49"/>
      <x:c r="BL49"/>
      <x:c r="BM49"/>
      <x:c r="BN49"/>
      <x:c r="BO49"/>
      <x:c r="BP49"/>
      <x:c r="BQ49"/>
      <x:c r="BR49"/>
      <x:c r="BS49"/>
      <x:c r="BT49"/>
      <x:c r="BU49"/>
      <x:c r="BV49"/>
      <x:c r="BW49"/>
      <x:c r="BX49"/>
      <x:c r="BY49"/>
      <x:c r="BZ49"/>
      <x:c r="CA49"/>
      <x:c r="CB49"/>
      <x:c r="CC49"/>
      <x:c r="CD49"/>
      <x:c r="CE49"/>
      <x:c r="CF49"/>
      <x:c r="CG49"/>
      <x:c r="CH49"/>
      <x:c r="CI49"/>
      <x:c r="CJ49"/>
      <x:c r="CK49"/>
      <x:c r="CL49"/>
      <x:c r="CM49"/>
      <x:c r="CN49"/>
      <x:c r="CO49"/>
      <x:c r="CP49"/>
      <x:c r="CQ49"/>
      <x:c r="CR49"/>
      <x:c r="CS49"/>
      <x:c r="CT49"/>
      <x:c r="CU49"/>
      <x:c r="CV49"/>
      <x:c r="CW49"/>
      <x:c r="CX49"/>
      <x:c r="CY49"/>
      <x:c r="CZ49"/>
      <x:c r="DA49"/>
      <x:c r="DB49"/>
      <x:c r="DC49"/>
      <x:c r="DD49"/>
      <x:c r="DE49"/>
      <x:c r="DF49"/>
      <x:c r="DG49"/>
      <x:c r="DH49"/>
      <x:c r="DI49"/>
      <x:c r="DJ49"/>
      <x:c r="DK49"/>
      <x:c r="DL49"/>
      <x:c r="DM49"/>
      <x:c r="DN49"/>
      <x:c r="DO49"/>
      <x:c r="DP49"/>
      <x:c r="DQ49"/>
      <x:c r="DR49"/>
      <x:c r="DS49"/>
      <x:c r="DT49"/>
      <x:c r="DU49"/>
      <x:c r="DV49"/>
      <x:c r="DW49"/>
      <x:c r="DX49"/>
      <x:c r="DY49"/>
      <x:c r="DZ49"/>
      <x:c r="EA49"/>
      <x:c r="EB49"/>
      <x:c r="EC49"/>
      <x:c r="ED49"/>
      <x:c r="EE49"/>
      <x:c r="EF49"/>
      <x:c r="EG49"/>
      <x:c r="EH49"/>
      <x:c r="EI49"/>
      <x:c r="EJ49"/>
      <x:c r="EK49"/>
      <x:c r="EL49"/>
      <x:c r="EM49"/>
      <x:c r="EN49"/>
      <x:c r="EO49"/>
      <x:c r="EP49"/>
      <x:c r="EQ49"/>
      <x:c r="ER49"/>
      <x:c r="ES49"/>
      <x:c r="ET49"/>
      <x:c r="EU49"/>
      <x:c r="EV49"/>
      <x:c r="EW49"/>
      <x:c r="EX49"/>
      <x:c r="EY49"/>
      <x:c r="EZ49"/>
      <x:c r="FA49"/>
      <x:c r="FB49"/>
      <x:c r="FC49"/>
      <x:c r="FD49"/>
      <x:c r="FE49"/>
      <x:c r="FF49"/>
      <x:c r="FG49"/>
      <x:c r="FH49"/>
      <x:c r="FI49"/>
      <x:c r="FJ49"/>
      <x:c r="FK49"/>
      <x:c r="FL49"/>
      <x:c r="FM49"/>
      <x:c r="FN49"/>
      <x:c r="FO49"/>
      <x:c r="FP49"/>
      <x:c r="FQ49"/>
      <x:c r="FR49"/>
      <x:c r="FS49"/>
      <x:c r="FT49"/>
      <x:c r="FU49"/>
      <x:c r="FV49"/>
      <x:c r="FW49"/>
      <x:c r="FX49"/>
      <x:c r="FY49"/>
      <x:c r="FZ49"/>
      <x:c r="GA49"/>
      <x:c r="GB49"/>
      <x:c r="GC49"/>
      <x:c r="GD49"/>
      <x:c r="GE49"/>
      <x:c r="GF49"/>
      <x:c r="GG49"/>
      <x:c r="GH49"/>
      <x:c r="GI49"/>
      <x:c r="GJ49"/>
      <x:c r="GK49"/>
      <x:c r="GL49"/>
      <x:c r="GM49"/>
      <x:c r="GN49"/>
      <x:c r="GO49"/>
      <x:c r="GP49"/>
      <x:c r="GQ49"/>
      <x:c r="GR49"/>
      <x:c r="GS49"/>
      <x:c r="GT49"/>
      <x:c r="GU49"/>
      <x:c r="GV49"/>
      <x:c r="GW49"/>
      <x:c r="GX49"/>
      <x:c r="GY49"/>
      <x:c r="GZ49"/>
      <x:c r="HA49"/>
      <x:c r="HB49"/>
      <x:c r="HC49"/>
      <x:c r="HD49"/>
      <x:c r="HE49"/>
      <x:c r="HF49"/>
      <x:c r="HG49"/>
      <x:c r="HH49"/>
      <x:c r="HI49"/>
      <x:c r="HJ49"/>
      <x:c r="HK49"/>
      <x:c r="HL49"/>
      <x:c r="HM49"/>
      <x:c r="HN49"/>
      <x:c r="HO49"/>
      <x:c r="HP49"/>
      <x:c r="HQ49"/>
      <x:c r="HR49"/>
      <x:c r="HS49"/>
      <x:c r="HT49"/>
      <x:c r="HU49"/>
      <x:c r="HV49"/>
      <x:c r="HW49"/>
      <x:c r="HX49"/>
      <x:c r="HY49"/>
      <x:c r="HZ49"/>
      <x:c r="IA49"/>
      <x:c r="IB49"/>
      <x:c r="IC49"/>
      <x:c r="ID49"/>
      <x:c r="IE49"/>
      <x:c r="IF49"/>
      <x:c r="IG49"/>
      <x:c r="IH49"/>
      <x:c r="II49"/>
      <x:c r="IJ49"/>
      <x:c r="IK49"/>
      <x:c r="IL49"/>
      <x:c r="IM49"/>
      <x:c r="IN49"/>
      <x:c r="IO49"/>
      <x:c r="IP49"/>
      <x:c r="IQ49"/>
      <x:c r="IR49"/>
      <x:c r="IS49"/>
      <x:c r="IT49"/>
      <x:c r="IU49"/>
      <x:c r="IV49"/>
      <x:c r="IW49"/>
      <x:c r="IX49"/>
      <x:c r="IY49"/>
      <x:c r="IZ49"/>
      <x:c r="JA49"/>
      <x:c r="JB49"/>
      <x:c r="JC49"/>
      <x:c r="JD49"/>
      <x:c r="JE49"/>
      <x:c r="JF49"/>
      <x:c r="JG49"/>
      <x:c r="JH49"/>
      <x:c r="JI49"/>
      <x:c r="JJ49"/>
      <x:c r="JK49"/>
      <x:c r="JL49"/>
      <x:c r="JM49"/>
      <x:c r="JN49"/>
      <x:c r="JO49"/>
      <x:c r="JP49"/>
      <x:c r="JQ49"/>
      <x:c r="JR49"/>
      <x:c r="JS49"/>
      <x:c r="JT49"/>
      <x:c r="JU49"/>
      <x:c r="JV49"/>
      <x:c r="JW49"/>
      <x:c r="JX49"/>
      <x:c r="JY49"/>
      <x:c r="JZ49"/>
      <x:c r="KA49"/>
      <x:c r="KB49"/>
      <x:c r="KC49"/>
      <x:c r="KD49"/>
      <x:c r="KE49"/>
      <x:c r="KF49"/>
      <x:c r="KG49"/>
      <x:c r="KH49"/>
      <x:c r="KI49"/>
      <x:c r="KJ49"/>
      <x:c r="KK49"/>
      <x:c r="KL49"/>
      <x:c r="KM49"/>
      <x:c r="KN49"/>
      <x:c r="KO49"/>
      <x:c r="KP49"/>
      <x:c r="KQ49"/>
      <x:c r="KR49"/>
      <x:c r="KS49"/>
      <x:c r="KT49"/>
      <x:c r="KU49"/>
      <x:c r="KV49"/>
      <x:c r="KW49"/>
      <x:c r="KX49"/>
      <x:c r="KY49"/>
      <x:c r="KZ49"/>
      <x:c r="LA49"/>
      <x:c r="LB49"/>
      <x:c r="LC49"/>
      <x:c r="LD49"/>
      <x:c r="LE49"/>
      <x:c r="LF49"/>
      <x:c r="LG49"/>
      <x:c r="LH49"/>
      <x:c r="LI49"/>
      <x:c r="LJ49"/>
      <x:c r="LK49"/>
      <x:c r="LL49"/>
      <x:c r="LM49"/>
      <x:c r="LN49"/>
      <x:c r="LO49"/>
      <x:c r="LP49"/>
      <x:c r="LQ49"/>
      <x:c r="LR49"/>
      <x:c r="LS49"/>
      <x:c r="LT49"/>
      <x:c r="LU49"/>
      <x:c r="LV49"/>
      <x:c r="LW49"/>
      <x:c r="LX49"/>
      <x:c r="LY49"/>
      <x:c r="LZ49"/>
      <x:c r="MA49"/>
      <x:c r="MB49"/>
      <x:c r="MC49"/>
      <x:c r="MD49"/>
      <x:c r="ME49"/>
      <x:c r="MF49"/>
      <x:c r="MG49"/>
      <x:c r="MH49"/>
      <x:c r="MI49"/>
      <x:c r="MJ49"/>
      <x:c r="MK49"/>
      <x:c r="ML49"/>
      <x:c r="MM49"/>
      <x:c r="MN49"/>
      <x:c r="MO49"/>
      <x:c r="MP49"/>
      <x:c r="MQ49"/>
      <x:c r="MR49"/>
      <x:c r="MS49"/>
      <x:c r="MT49"/>
      <x:c r="MU49"/>
      <x:c r="MV49"/>
      <x:c r="MW49"/>
      <x:c r="MX49"/>
      <x:c r="MY49"/>
      <x:c r="MZ49"/>
      <x:c r="NA49"/>
      <x:c r="NB49"/>
      <x:c r="NC49"/>
      <x:c r="ND49"/>
      <x:c r="NE49"/>
      <x:c r="NF49"/>
      <x:c r="NG49"/>
      <x:c r="NH49"/>
      <x:c r="NI49"/>
      <x:c r="NJ49"/>
      <x:c r="NK49"/>
      <x:c r="NL49"/>
      <x:c r="NM49"/>
      <x:c r="NN49"/>
      <x:c r="NO49"/>
      <x:c r="NP49"/>
      <x:c r="NQ49"/>
      <x:c r="NR49"/>
      <x:c r="NS49"/>
      <x:c r="NT49"/>
      <x:c r="NU49"/>
      <x:c r="NV49"/>
      <x:c r="NW49"/>
      <x:c r="NX49"/>
      <x:c r="NY49"/>
      <x:c r="NZ49"/>
      <x:c r="OA49"/>
      <x:c r="OB49"/>
      <x:c r="OC49"/>
      <x:c r="OD49"/>
      <x:c r="OE49"/>
      <x:c r="OF49"/>
      <x:c r="OG49"/>
      <x:c r="OH49"/>
      <x:c r="OI49"/>
      <x:c r="OJ49"/>
      <x:c r="OK49"/>
      <x:c r="OL49"/>
      <x:c r="OM49"/>
    </x:row>
    <x:row r="50">
      <x:c r="A50" t="str">
        <x:v>zenva.sub.w1_19.99</x:v>
      </x:c>
      <x:c r="B50" t="str">
        <x:v>USA</x:v>
      </x:c>
      <x:c r="C50" t="n">
        <x:v>19.99</x:v>
      </x:c>
      <x:c r="D50"/>
      <x:c r="E50"/>
      <x:c r="F50"/>
      <x:c r="G50"/>
      <x:c r="H50"/>
      <x:c r="I50"/>
      <x:c r="J50"/>
      <x:c r="K50"/>
      <x:c r="L50"/>
      <x:c r="M50"/>
      <x:c r="N50"/>
      <x:c r="O50"/>
      <x:c r="P50"/>
      <x:c r="Q50"/>
      <x:c r="R50"/>
      <x:c r="S50"/>
      <x:c r="T50"/>
      <x:c r="U50"/>
      <x:c r="V50"/>
      <x:c r="W50"/>
      <x:c r="X50"/>
      <x:c r="Y50"/>
      <x:c r="Z50"/>
      <x:c r="AA50"/>
      <x:c r="AB50"/>
      <x:c r="AC50"/>
      <x:c r="AD50"/>
      <x:c r="AE50"/>
      <x:c r="AF50"/>
      <x:c r="AG50"/>
      <x:c r="AH50"/>
      <x:c r="AI50"/>
      <x:c r="AJ50"/>
      <x:c r="AK50"/>
      <x:c r="AL50"/>
      <x:c r="AM50"/>
      <x:c r="AN50"/>
      <x:c r="AO50"/>
      <x:c r="AP50"/>
      <x:c r="AQ50"/>
      <x:c r="AR50"/>
      <x:c r="AS50"/>
      <x:c r="AT50"/>
      <x:c r="AU50"/>
      <x:c r="AV50"/>
      <x:c r="AW50"/>
      <x:c r="AX50"/>
      <x:c r="AY50"/>
      <x:c r="AZ50"/>
      <x:c r="BA50"/>
      <x:c r="BB50"/>
      <x:c r="BC50"/>
      <x:c r="BD50"/>
      <x:c r="BE50"/>
      <x:c r="BF50"/>
      <x:c r="BG50"/>
      <x:c r="BH50"/>
      <x:c r="BI50"/>
      <x:c r="BJ50"/>
      <x:c r="BK50"/>
      <x:c r="BL50"/>
      <x:c r="BM50"/>
      <x:c r="BN50"/>
      <x:c r="BO50"/>
      <x:c r="BP50"/>
      <x:c r="BQ50"/>
      <x:c r="BR50"/>
      <x:c r="BS50"/>
      <x:c r="BT50"/>
      <x:c r="BU50"/>
      <x:c r="BV50"/>
      <x:c r="BW50"/>
      <x:c r="BX50"/>
      <x:c r="BY50"/>
      <x:c r="BZ50"/>
      <x:c r="CA50"/>
      <x:c r="CB50"/>
      <x:c r="CC50"/>
      <x:c r="CD50"/>
      <x:c r="CE50"/>
      <x:c r="CF50"/>
      <x:c r="CG50"/>
      <x:c r="CH50"/>
      <x:c r="CI50"/>
      <x:c r="CJ50"/>
      <x:c r="CK50"/>
      <x:c r="CL50"/>
      <x:c r="CM50"/>
      <x:c r="CN50"/>
      <x:c r="CO50"/>
      <x:c r="CP50"/>
      <x:c r="CQ50"/>
      <x:c r="CR50"/>
      <x:c r="CS50"/>
      <x:c r="CT50"/>
      <x:c r="CU50"/>
      <x:c r="CV50"/>
      <x:c r="CW50"/>
      <x:c r="CX50"/>
      <x:c r="CY50"/>
      <x:c r="CZ50"/>
      <x:c r="DA50"/>
      <x:c r="DB50"/>
      <x:c r="DC50"/>
      <x:c r="DD50"/>
      <x:c r="DE50"/>
      <x:c r="DF50"/>
      <x:c r="DG50"/>
      <x:c r="DH50"/>
      <x:c r="DI50"/>
      <x:c r="DJ50"/>
      <x:c r="DK50"/>
      <x:c r="DL50"/>
      <x:c r="DM50"/>
      <x:c r="DN50"/>
      <x:c r="DO50"/>
      <x:c r="DP50"/>
      <x:c r="DQ50"/>
      <x:c r="DR50"/>
      <x:c r="DS50"/>
      <x:c r="DT50"/>
      <x:c r="DU50"/>
      <x:c r="DV50"/>
      <x:c r="DW50"/>
      <x:c r="DX50"/>
      <x:c r="DY50"/>
      <x:c r="DZ50"/>
      <x:c r="EA50"/>
      <x:c r="EB50"/>
      <x:c r="EC50"/>
      <x:c r="ED50"/>
      <x:c r="EE50"/>
      <x:c r="EF50"/>
      <x:c r="EG50"/>
      <x:c r="EH50"/>
      <x:c r="EI50"/>
      <x:c r="EJ50"/>
      <x:c r="EK50"/>
      <x:c r="EL50"/>
      <x:c r="EM50"/>
      <x:c r="EN50"/>
      <x:c r="EO50"/>
      <x:c r="EP50"/>
      <x:c r="EQ50"/>
      <x:c r="ER50"/>
      <x:c r="ES50"/>
      <x:c r="ET50"/>
      <x:c r="EU50"/>
      <x:c r="EV50"/>
      <x:c r="EW50"/>
      <x:c r="EX50"/>
      <x:c r="EY50"/>
      <x:c r="EZ50"/>
      <x:c r="FA50"/>
      <x:c r="FB50"/>
      <x:c r="FC50"/>
      <x:c r="FD50"/>
      <x:c r="FE50"/>
      <x:c r="FF50"/>
      <x:c r="FG50"/>
      <x:c r="FH50"/>
      <x:c r="FI50"/>
      <x:c r="FJ50"/>
      <x:c r="FK50"/>
      <x:c r="FL50"/>
      <x:c r="FM50"/>
      <x:c r="FN50"/>
      <x:c r="FO50"/>
      <x:c r="FP50"/>
      <x:c r="FQ50"/>
      <x:c r="FR50"/>
      <x:c r="FS50"/>
      <x:c r="FT50"/>
      <x:c r="FU50"/>
      <x:c r="FV50"/>
      <x:c r="FW50"/>
      <x:c r="FX50"/>
      <x:c r="FY50"/>
      <x:c r="FZ50"/>
      <x:c r="GA50"/>
      <x:c r="GB50"/>
      <x:c r="GC50"/>
      <x:c r="GD50"/>
      <x:c r="GE50"/>
      <x:c r="GF50"/>
      <x:c r="GG50"/>
      <x:c r="GH50"/>
      <x:c r="GI50"/>
      <x:c r="GJ50"/>
      <x:c r="GK50"/>
      <x:c r="GL50"/>
      <x:c r="GM50"/>
      <x:c r="GN50"/>
      <x:c r="GO50"/>
      <x:c r="GP50"/>
      <x:c r="GQ50"/>
      <x:c r="GR50"/>
      <x:c r="GS50"/>
      <x:c r="GT50"/>
      <x:c r="GU50"/>
      <x:c r="GV50"/>
      <x:c r="GW50"/>
      <x:c r="GX50"/>
      <x:c r="GY50"/>
      <x:c r="GZ50"/>
      <x:c r="HA50"/>
      <x:c r="HB50"/>
      <x:c r="HC50"/>
      <x:c r="HD50"/>
      <x:c r="HE50"/>
      <x:c r="HF50"/>
      <x:c r="HG50"/>
      <x:c r="HH50"/>
      <x:c r="HI50"/>
      <x:c r="HJ50"/>
      <x:c r="HK50"/>
      <x:c r="HL50"/>
      <x:c r="HM50"/>
      <x:c r="HN50"/>
      <x:c r="HO50"/>
      <x:c r="HP50"/>
      <x:c r="HQ50"/>
      <x:c r="HR50"/>
      <x:c r="HS50"/>
      <x:c r="HT50"/>
      <x:c r="HU50"/>
      <x:c r="HV50"/>
      <x:c r="HW50"/>
      <x:c r="HX50"/>
      <x:c r="HY50"/>
      <x:c r="HZ50"/>
      <x:c r="IA50"/>
      <x:c r="IB50"/>
      <x:c r="IC50"/>
      <x:c r="ID50"/>
      <x:c r="IE50"/>
      <x:c r="IF50"/>
      <x:c r="IG50"/>
      <x:c r="IH50"/>
      <x:c r="II50"/>
      <x:c r="IJ50"/>
      <x:c r="IK50"/>
      <x:c r="IL50"/>
      <x:c r="IM50"/>
      <x:c r="IN50"/>
      <x:c r="IO50"/>
      <x:c r="IP50"/>
      <x:c r="IQ50"/>
      <x:c r="IR50"/>
      <x:c r="IS50"/>
      <x:c r="IT50"/>
      <x:c r="IU50"/>
      <x:c r="IV50"/>
      <x:c r="IW50"/>
      <x:c r="IX50"/>
      <x:c r="IY50"/>
      <x:c r="IZ50"/>
      <x:c r="JA50"/>
      <x:c r="JB50"/>
      <x:c r="JC50"/>
      <x:c r="JD50"/>
      <x:c r="JE50"/>
      <x:c r="JF50"/>
      <x:c r="JG50"/>
      <x:c r="JH50"/>
      <x:c r="JI50"/>
      <x:c r="JJ50"/>
      <x:c r="JK50"/>
      <x:c r="JL50"/>
      <x:c r="JM50"/>
      <x:c r="JN50"/>
      <x:c r="JO50"/>
      <x:c r="JP50"/>
      <x:c r="JQ50"/>
      <x:c r="JR50"/>
      <x:c r="JS50"/>
      <x:c r="JT50"/>
      <x:c r="JU50"/>
      <x:c r="JV50"/>
      <x:c r="JW50"/>
      <x:c r="JX50"/>
      <x:c r="JY50"/>
      <x:c r="JZ50"/>
      <x:c r="KA50"/>
      <x:c r="KB50"/>
      <x:c r="KC50"/>
      <x:c r="KD50"/>
      <x:c r="KE50"/>
      <x:c r="KF50"/>
      <x:c r="KG50"/>
      <x:c r="KH50"/>
      <x:c r="KI50"/>
      <x:c r="KJ50"/>
      <x:c r="KK50"/>
      <x:c r="KL50"/>
      <x:c r="KM50"/>
      <x:c r="KN50"/>
      <x:c r="KO50"/>
      <x:c r="KP50"/>
      <x:c r="KQ50"/>
      <x:c r="KR50"/>
      <x:c r="KS50"/>
      <x:c r="KT50"/>
      <x:c r="KU50"/>
      <x:c r="KV50"/>
      <x:c r="KW50"/>
      <x:c r="KX50"/>
      <x:c r="KY50"/>
      <x:c r="KZ50"/>
      <x:c r="LA50"/>
      <x:c r="LB50"/>
      <x:c r="LC50"/>
      <x:c r="LD50"/>
      <x:c r="LE50"/>
      <x:c r="LF50"/>
      <x:c r="LG50"/>
      <x:c r="LH50"/>
      <x:c r="LI50"/>
      <x:c r="LJ50"/>
      <x:c r="LK50"/>
      <x:c r="LL50"/>
      <x:c r="LM50"/>
      <x:c r="LN50"/>
      <x:c r="LO50"/>
      <x:c r="LP50"/>
      <x:c r="LQ50"/>
      <x:c r="LR50"/>
      <x:c r="LS50"/>
      <x:c r="LT50"/>
      <x:c r="LU50"/>
      <x:c r="LV50"/>
      <x:c r="LW50"/>
      <x:c r="LX50"/>
      <x:c r="LY50"/>
      <x:c r="LZ50"/>
      <x:c r="MA50"/>
      <x:c r="MB50"/>
      <x:c r="MC50"/>
      <x:c r="MD50"/>
      <x:c r="ME50"/>
      <x:c r="MF50"/>
      <x:c r="MG50"/>
      <x:c r="MH50"/>
      <x:c r="MI50"/>
      <x:c r="MJ50"/>
      <x:c r="MK50"/>
      <x:c r="ML50"/>
      <x:c r="MM50"/>
      <x:c r="MN50"/>
      <x:c r="MO50"/>
      <x:c r="MP50"/>
      <x:c r="MQ50"/>
      <x:c r="MR50"/>
      <x:c r="MS50"/>
      <x:c r="MT50"/>
      <x:c r="MU50"/>
      <x:c r="MV50"/>
      <x:c r="MW50"/>
      <x:c r="MX50"/>
      <x:c r="MY50"/>
      <x:c r="MZ50"/>
      <x:c r="NA50"/>
      <x:c r="NB50"/>
      <x:c r="NC50"/>
      <x:c r="ND50"/>
      <x:c r="NE50"/>
      <x:c r="NF50"/>
      <x:c r="NG50"/>
      <x:c r="NH50"/>
      <x:c r="NI50"/>
      <x:c r="NJ50"/>
      <x:c r="NK50"/>
      <x:c r="NL50"/>
      <x:c r="NM50"/>
      <x:c r="NN50"/>
      <x:c r="NO50"/>
      <x:c r="NP50"/>
      <x:c r="NQ50"/>
      <x:c r="NR50"/>
      <x:c r="NS50"/>
      <x:c r="NT50"/>
      <x:c r="NU50"/>
      <x:c r="NV50"/>
      <x:c r="NW50"/>
      <x:c r="NX50"/>
      <x:c r="NY50"/>
      <x:c r="NZ50"/>
      <x:c r="OA50"/>
      <x:c r="OB50"/>
      <x:c r="OC50"/>
      <x:c r="OD50"/>
      <x:c r="OE50"/>
      <x:c r="OF50"/>
      <x:c r="OG50"/>
      <x:c r="OH50"/>
      <x:c r="OI50"/>
      <x:c r="OJ50"/>
      <x:c r="OK50"/>
      <x:c r="OL50"/>
      <x:c r="OM50"/>
    </x:row>
    <x:row r="51">
      <x:c r="A51" t="str">
        <x:v>zenva.sub.w_24.99</x:v>
      </x:c>
      <x:c r="B51" t="str">
        <x:v>USA</x:v>
      </x:c>
      <x:c r="C51" t="n">
        <x:v>24.99</x:v>
      </x:c>
      <x:c r="D51"/>
      <x:c r="E51"/>
      <x:c r="F51"/>
      <x:c r="G51"/>
      <x:c r="H51"/>
      <x:c r="I51"/>
      <x:c r="J51"/>
      <x:c r="K51"/>
      <x:c r="L51"/>
      <x:c r="M51"/>
      <x:c r="N51"/>
      <x:c r="O51"/>
      <x:c r="P51"/>
      <x:c r="Q51"/>
      <x:c r="R51"/>
      <x:c r="S51"/>
      <x:c r="T51"/>
      <x:c r="U51"/>
      <x:c r="V51"/>
      <x:c r="W51"/>
      <x:c r="X51"/>
      <x:c r="Y51"/>
      <x:c r="Z51"/>
      <x:c r="AA51"/>
      <x:c r="AB51"/>
      <x:c r="AC51"/>
      <x:c r="AD51"/>
      <x:c r="AE51"/>
      <x:c r="AF51"/>
      <x:c r="AG51"/>
      <x:c r="AH51"/>
      <x:c r="AI51"/>
      <x:c r="AJ51"/>
      <x:c r="AK51"/>
      <x:c r="AL51"/>
      <x:c r="AM51"/>
      <x:c r="AN51"/>
      <x:c r="AO51"/>
      <x:c r="AP51"/>
      <x:c r="AQ51"/>
      <x:c r="AR51"/>
      <x:c r="AS51"/>
      <x:c r="AT51"/>
      <x:c r="AU51"/>
      <x:c r="AV51"/>
      <x:c r="AW51"/>
      <x:c r="AX51"/>
      <x:c r="AY51"/>
      <x:c r="AZ51"/>
      <x:c r="BA51"/>
      <x:c r="BB51"/>
      <x:c r="BC51"/>
      <x:c r="BD51"/>
      <x:c r="BE51"/>
      <x:c r="BF51"/>
      <x:c r="BG51"/>
      <x:c r="BH51"/>
      <x:c r="BI51"/>
      <x:c r="BJ51"/>
      <x:c r="BK51"/>
      <x:c r="BL51"/>
      <x:c r="BM51"/>
      <x:c r="BN51"/>
      <x:c r="BO51"/>
      <x:c r="BP51"/>
      <x:c r="BQ51"/>
      <x:c r="BR51"/>
      <x:c r="BS51"/>
      <x:c r="BT51"/>
      <x:c r="BU51"/>
      <x:c r="BV51"/>
      <x:c r="BW51"/>
      <x:c r="BX51"/>
      <x:c r="BY51"/>
      <x:c r="BZ51"/>
      <x:c r="CA51"/>
      <x:c r="CB51"/>
      <x:c r="CC51"/>
      <x:c r="CD51"/>
      <x:c r="CE51"/>
      <x:c r="CF51"/>
      <x:c r="CG51"/>
      <x:c r="CH51"/>
      <x:c r="CI51"/>
      <x:c r="CJ51"/>
      <x:c r="CK51"/>
      <x:c r="CL51"/>
      <x:c r="CM51"/>
      <x:c r="CN51"/>
      <x:c r="CO51"/>
      <x:c r="CP51"/>
      <x:c r="CQ51"/>
      <x:c r="CR51"/>
      <x:c r="CS51"/>
      <x:c r="CT51"/>
      <x:c r="CU51"/>
      <x:c r="CV51"/>
      <x:c r="CW51"/>
      <x:c r="CX51"/>
      <x:c r="CY51"/>
      <x:c r="CZ51"/>
      <x:c r="DA51"/>
      <x:c r="DB51"/>
      <x:c r="DC51"/>
      <x:c r="DD51"/>
      <x:c r="DE51"/>
      <x:c r="DF51"/>
      <x:c r="DG51"/>
      <x:c r="DH51"/>
      <x:c r="DI51"/>
      <x:c r="DJ51"/>
      <x:c r="DK51"/>
      <x:c r="DL51"/>
      <x:c r="DM51"/>
      <x:c r="DN51"/>
      <x:c r="DO51"/>
      <x:c r="DP51"/>
      <x:c r="DQ51"/>
      <x:c r="DR51"/>
      <x:c r="DS51"/>
      <x:c r="DT51"/>
      <x:c r="DU51"/>
      <x:c r="DV51"/>
      <x:c r="DW51"/>
      <x:c r="DX51"/>
      <x:c r="DY51"/>
      <x:c r="DZ51"/>
      <x:c r="EA51"/>
      <x:c r="EB51"/>
      <x:c r="EC51"/>
      <x:c r="ED51"/>
      <x:c r="EE51"/>
      <x:c r="EF51"/>
      <x:c r="EG51"/>
      <x:c r="EH51"/>
      <x:c r="EI51"/>
      <x:c r="EJ51"/>
      <x:c r="EK51"/>
      <x:c r="EL51"/>
      <x:c r="EM51"/>
      <x:c r="EN51"/>
      <x:c r="EO51"/>
      <x:c r="EP51"/>
      <x:c r="EQ51"/>
      <x:c r="ER51"/>
      <x:c r="ES51"/>
      <x:c r="ET51"/>
      <x:c r="EU51"/>
      <x:c r="EV51"/>
      <x:c r="EW51"/>
      <x:c r="EX51"/>
      <x:c r="EY51"/>
      <x:c r="EZ51"/>
      <x:c r="FA51"/>
      <x:c r="FB51"/>
      <x:c r="FC51"/>
      <x:c r="FD51"/>
      <x:c r="FE51"/>
      <x:c r="FF51"/>
      <x:c r="FG51"/>
      <x:c r="FH51"/>
      <x:c r="FI51"/>
      <x:c r="FJ51"/>
      <x:c r="FK51"/>
      <x:c r="FL51"/>
      <x:c r="FM51"/>
      <x:c r="FN51"/>
      <x:c r="FO51"/>
      <x:c r="FP51"/>
      <x:c r="FQ51"/>
      <x:c r="FR51"/>
      <x:c r="FS51"/>
      <x:c r="FT51"/>
      <x:c r="FU51"/>
      <x:c r="FV51"/>
      <x:c r="FW51"/>
      <x:c r="FX51"/>
      <x:c r="FY51"/>
      <x:c r="FZ51"/>
      <x:c r="GA51"/>
      <x:c r="GB51"/>
      <x:c r="GC51"/>
      <x:c r="GD51"/>
      <x:c r="GE51"/>
      <x:c r="GF51"/>
      <x:c r="GG51"/>
      <x:c r="GH51"/>
      <x:c r="GI51"/>
      <x:c r="GJ51"/>
      <x:c r="GK51"/>
      <x:c r="GL51"/>
      <x:c r="GM51"/>
      <x:c r="GN51"/>
      <x:c r="GO51"/>
      <x:c r="GP51"/>
      <x:c r="GQ51"/>
      <x:c r="GR51"/>
      <x:c r="GS51"/>
      <x:c r="GT51"/>
      <x:c r="GU51"/>
      <x:c r="GV51"/>
      <x:c r="GW51"/>
      <x:c r="GX51"/>
      <x:c r="GY51"/>
      <x:c r="GZ51"/>
      <x:c r="HA51"/>
      <x:c r="HB51"/>
      <x:c r="HC51"/>
      <x:c r="HD51"/>
      <x:c r="HE51"/>
      <x:c r="HF51"/>
      <x:c r="HG51"/>
      <x:c r="HH51"/>
      <x:c r="HI51"/>
      <x:c r="HJ51"/>
      <x:c r="HK51"/>
      <x:c r="HL51"/>
      <x:c r="HM51"/>
      <x:c r="HN51"/>
      <x:c r="HO51"/>
      <x:c r="HP51"/>
      <x:c r="HQ51"/>
      <x:c r="HR51"/>
      <x:c r="HS51"/>
      <x:c r="HT51"/>
      <x:c r="HU51"/>
      <x:c r="HV51"/>
      <x:c r="HW51"/>
      <x:c r="HX51"/>
      <x:c r="HY51"/>
      <x:c r="HZ51"/>
      <x:c r="IA51"/>
      <x:c r="IB51"/>
      <x:c r="IC51"/>
      <x:c r="ID51"/>
      <x:c r="IE51"/>
      <x:c r="IF51"/>
      <x:c r="IG51"/>
      <x:c r="IH51"/>
      <x:c r="II51"/>
      <x:c r="IJ51"/>
      <x:c r="IK51"/>
      <x:c r="IL51"/>
      <x:c r="IM51"/>
      <x:c r="IN51"/>
      <x:c r="IO51"/>
      <x:c r="IP51"/>
      <x:c r="IQ51"/>
      <x:c r="IR51"/>
      <x:c r="IS51"/>
      <x:c r="IT51"/>
      <x:c r="IU51"/>
      <x:c r="IV51"/>
      <x:c r="IW51"/>
      <x:c r="IX51"/>
      <x:c r="IY51"/>
      <x:c r="IZ51"/>
      <x:c r="JA51"/>
      <x:c r="JB51"/>
      <x:c r="JC51"/>
      <x:c r="JD51"/>
      <x:c r="JE51"/>
      <x:c r="JF51"/>
      <x:c r="JG51"/>
      <x:c r="JH51"/>
      <x:c r="JI51"/>
      <x:c r="JJ51"/>
      <x:c r="JK51"/>
      <x:c r="JL51"/>
      <x:c r="JM51"/>
      <x:c r="JN51"/>
      <x:c r="JO51"/>
      <x:c r="JP51"/>
      <x:c r="JQ51"/>
      <x:c r="JR51"/>
      <x:c r="JS51"/>
      <x:c r="JT51"/>
      <x:c r="JU51"/>
      <x:c r="JV51"/>
      <x:c r="JW51"/>
      <x:c r="JX51"/>
      <x:c r="JY51"/>
      <x:c r="JZ51"/>
      <x:c r="KA51"/>
      <x:c r="KB51"/>
      <x:c r="KC51"/>
      <x:c r="KD51"/>
      <x:c r="KE51"/>
      <x:c r="KF51"/>
      <x:c r="KG51"/>
      <x:c r="KH51"/>
      <x:c r="KI51"/>
      <x:c r="KJ51"/>
      <x:c r="KK51"/>
      <x:c r="KL51"/>
      <x:c r="KM51"/>
      <x:c r="KN51"/>
      <x:c r="KO51"/>
      <x:c r="KP51"/>
      <x:c r="KQ51"/>
      <x:c r="KR51"/>
      <x:c r="KS51"/>
      <x:c r="KT51"/>
      <x:c r="KU51"/>
      <x:c r="KV51"/>
      <x:c r="KW51"/>
      <x:c r="KX51"/>
      <x:c r="KY51"/>
      <x:c r="KZ51"/>
      <x:c r="LA51"/>
      <x:c r="LB51"/>
      <x:c r="LC51"/>
      <x:c r="LD51"/>
      <x:c r="LE51"/>
      <x:c r="LF51"/>
      <x:c r="LG51"/>
      <x:c r="LH51"/>
      <x:c r="LI51"/>
      <x:c r="LJ51"/>
      <x:c r="LK51"/>
      <x:c r="LL51"/>
      <x:c r="LM51"/>
      <x:c r="LN51"/>
      <x:c r="LO51"/>
      <x:c r="LP51"/>
      <x:c r="LQ51"/>
      <x:c r="LR51"/>
      <x:c r="LS51"/>
      <x:c r="LT51"/>
      <x:c r="LU51"/>
      <x:c r="LV51"/>
      <x:c r="LW51"/>
      <x:c r="LX51"/>
      <x:c r="LY51"/>
      <x:c r="LZ51"/>
      <x:c r="MA51"/>
      <x:c r="MB51"/>
      <x:c r="MC51"/>
      <x:c r="MD51"/>
      <x:c r="ME51"/>
      <x:c r="MF51"/>
      <x:c r="MG51"/>
      <x:c r="MH51"/>
      <x:c r="MI51"/>
      <x:c r="MJ51"/>
      <x:c r="MK51"/>
      <x:c r="ML51"/>
      <x:c r="MM51"/>
      <x:c r="MN51"/>
      <x:c r="MO51"/>
      <x:c r="MP51"/>
      <x:c r="MQ51"/>
      <x:c r="MR51"/>
      <x:c r="MS51"/>
      <x:c r="MT51"/>
      <x:c r="MU51"/>
      <x:c r="MV51"/>
      <x:c r="MW51"/>
      <x:c r="MX51"/>
      <x:c r="MY51"/>
      <x:c r="MZ51"/>
      <x:c r="NA51"/>
      <x:c r="NB51"/>
      <x:c r="NC51"/>
      <x:c r="ND51"/>
      <x:c r="NE51"/>
      <x:c r="NF51"/>
      <x:c r="NG51"/>
      <x:c r="NH51"/>
      <x:c r="NI51"/>
      <x:c r="NJ51"/>
      <x:c r="NK51"/>
      <x:c r="NL51"/>
      <x:c r="NM51"/>
      <x:c r="NN51"/>
      <x:c r="NO51"/>
      <x:c r="NP51"/>
      <x:c r="NQ51"/>
      <x:c r="NR51"/>
      <x:c r="NS51"/>
      <x:c r="NT51"/>
      <x:c r="NU51"/>
      <x:c r="NV51"/>
      <x:c r="NW51"/>
      <x:c r="NX51"/>
      <x:c r="NY51"/>
      <x:c r="NZ51"/>
      <x:c r="OA51"/>
      <x:c r="OB51"/>
      <x:c r="OC51"/>
      <x:c r="OD51"/>
      <x:c r="OE51"/>
      <x:c r="OF51"/>
      <x:c r="OG51"/>
      <x:c r="OH51"/>
      <x:c r="OI51"/>
      <x:c r="OJ51"/>
      <x:c r="OK51"/>
      <x:c r="OL51"/>
      <x:c r="OM51"/>
    </x:row>
    <x:row r="52">
      <x:c r="A52" t="str">
        <x:v>zenva.sub.w_29.99</x:v>
      </x:c>
      <x:c r="B52" t="str">
        <x:v>USA</x:v>
      </x:c>
      <x:c r="C52" t="n">
        <x:v>29.99</x:v>
      </x:c>
      <x:c r="D52"/>
      <x:c r="E52"/>
      <x:c r="F52"/>
      <x:c r="G52"/>
      <x:c r="H52"/>
      <x:c r="I52"/>
      <x:c r="J52"/>
      <x:c r="K52"/>
      <x:c r="L52"/>
      <x:c r="M52"/>
      <x:c r="N52"/>
      <x:c r="O52"/>
      <x:c r="P52"/>
      <x:c r="Q52"/>
      <x:c r="R52"/>
      <x:c r="S52"/>
      <x:c r="T52"/>
      <x:c r="U52"/>
      <x:c r="V52"/>
      <x:c r="W52"/>
      <x:c r="X52"/>
      <x:c r="Y52"/>
      <x:c r="Z52"/>
      <x:c r="AA52"/>
      <x:c r="AB52"/>
      <x:c r="AC52"/>
      <x:c r="AD52"/>
      <x:c r="AE52"/>
      <x:c r="AF52"/>
      <x:c r="AG52"/>
      <x:c r="AH52"/>
      <x:c r="AI52"/>
      <x:c r="AJ52"/>
      <x:c r="AK52"/>
      <x:c r="AL52"/>
      <x:c r="AM52"/>
      <x:c r="AN52"/>
      <x:c r="AO52"/>
      <x:c r="AP52"/>
      <x:c r="AQ52"/>
      <x:c r="AR52"/>
      <x:c r="AS52"/>
      <x:c r="AT52"/>
      <x:c r="AU52"/>
      <x:c r="AV52"/>
      <x:c r="AW52"/>
      <x:c r="AX52"/>
      <x:c r="AY52"/>
      <x:c r="AZ52"/>
      <x:c r="BA52"/>
      <x:c r="BB52"/>
      <x:c r="BC52"/>
      <x:c r="BD52"/>
      <x:c r="BE52"/>
      <x:c r="BF52"/>
      <x:c r="BG52"/>
      <x:c r="BH52"/>
      <x:c r="BI52"/>
      <x:c r="BJ52"/>
      <x:c r="BK52"/>
      <x:c r="BL52"/>
      <x:c r="BM52"/>
      <x:c r="BN52"/>
      <x:c r="BO52"/>
      <x:c r="BP52"/>
      <x:c r="BQ52"/>
      <x:c r="BR52"/>
      <x:c r="BS52"/>
      <x:c r="BT52"/>
      <x:c r="BU52"/>
      <x:c r="BV52"/>
      <x:c r="BW52"/>
      <x:c r="BX52"/>
      <x:c r="BY52"/>
      <x:c r="BZ52"/>
      <x:c r="CA52"/>
      <x:c r="CB52"/>
      <x:c r="CC52"/>
      <x:c r="CD52"/>
      <x:c r="CE52"/>
      <x:c r="CF52"/>
      <x:c r="CG52"/>
      <x:c r="CH52"/>
      <x:c r="CI52"/>
      <x:c r="CJ52"/>
      <x:c r="CK52"/>
      <x:c r="CL52"/>
      <x:c r="CM52"/>
      <x:c r="CN52"/>
      <x:c r="CO52"/>
      <x:c r="CP52"/>
      <x:c r="CQ52"/>
      <x:c r="CR52"/>
      <x:c r="CS52"/>
      <x:c r="CT52"/>
      <x:c r="CU52"/>
      <x:c r="CV52"/>
      <x:c r="CW52"/>
      <x:c r="CX52"/>
      <x:c r="CY52"/>
      <x:c r="CZ52"/>
      <x:c r="DA52"/>
      <x:c r="DB52"/>
      <x:c r="DC52"/>
      <x:c r="DD52"/>
      <x:c r="DE52"/>
      <x:c r="DF52"/>
      <x:c r="DG52"/>
      <x:c r="DH52"/>
      <x:c r="DI52"/>
      <x:c r="DJ52"/>
      <x:c r="DK52"/>
      <x:c r="DL52"/>
      <x:c r="DM52"/>
      <x:c r="DN52"/>
      <x:c r="DO52"/>
      <x:c r="DP52"/>
      <x:c r="DQ52"/>
      <x:c r="DR52"/>
      <x:c r="DS52"/>
      <x:c r="DT52"/>
      <x:c r="DU52"/>
      <x:c r="DV52"/>
      <x:c r="DW52"/>
      <x:c r="DX52"/>
      <x:c r="DY52"/>
      <x:c r="DZ52"/>
      <x:c r="EA52"/>
      <x:c r="EB52"/>
      <x:c r="EC52"/>
      <x:c r="ED52"/>
      <x:c r="EE52"/>
      <x:c r="EF52"/>
      <x:c r="EG52"/>
      <x:c r="EH52"/>
      <x:c r="EI52"/>
      <x:c r="EJ52"/>
      <x:c r="EK52"/>
      <x:c r="EL52"/>
      <x:c r="EM52"/>
      <x:c r="EN52"/>
      <x:c r="EO52"/>
      <x:c r="EP52"/>
      <x:c r="EQ52"/>
      <x:c r="ER52"/>
      <x:c r="ES52"/>
      <x:c r="ET52"/>
      <x:c r="EU52"/>
      <x:c r="EV52"/>
      <x:c r="EW52"/>
      <x:c r="EX52"/>
      <x:c r="EY52"/>
      <x:c r="EZ52"/>
      <x:c r="FA52"/>
      <x:c r="FB52"/>
      <x:c r="FC52"/>
      <x:c r="FD52"/>
      <x:c r="FE52"/>
      <x:c r="FF52"/>
      <x:c r="FG52"/>
      <x:c r="FH52"/>
      <x:c r="FI52"/>
      <x:c r="FJ52"/>
      <x:c r="FK52"/>
      <x:c r="FL52"/>
      <x:c r="FM52"/>
      <x:c r="FN52"/>
      <x:c r="FO52"/>
      <x:c r="FP52"/>
      <x:c r="FQ52"/>
      <x:c r="FR52"/>
      <x:c r="FS52"/>
      <x:c r="FT52"/>
      <x:c r="FU52"/>
      <x:c r="FV52"/>
      <x:c r="FW52"/>
      <x:c r="FX52"/>
      <x:c r="FY52"/>
      <x:c r="FZ52"/>
      <x:c r="GA52"/>
      <x:c r="GB52"/>
      <x:c r="GC52"/>
      <x:c r="GD52"/>
      <x:c r="GE52"/>
      <x:c r="GF52"/>
      <x:c r="GG52"/>
      <x:c r="GH52"/>
      <x:c r="GI52"/>
      <x:c r="GJ52"/>
      <x:c r="GK52"/>
      <x:c r="GL52"/>
      <x:c r="GM52"/>
      <x:c r="GN52"/>
      <x:c r="GO52"/>
      <x:c r="GP52"/>
      <x:c r="GQ52"/>
      <x:c r="GR52"/>
      <x:c r="GS52"/>
      <x:c r="GT52"/>
      <x:c r="GU52"/>
      <x:c r="GV52"/>
      <x:c r="GW52"/>
      <x:c r="GX52"/>
      <x:c r="GY52"/>
      <x:c r="GZ52"/>
      <x:c r="HA52"/>
      <x:c r="HB52"/>
      <x:c r="HC52"/>
      <x:c r="HD52"/>
      <x:c r="HE52"/>
      <x:c r="HF52"/>
      <x:c r="HG52"/>
      <x:c r="HH52"/>
      <x:c r="HI52"/>
      <x:c r="HJ52"/>
      <x:c r="HK52"/>
      <x:c r="HL52"/>
      <x:c r="HM52"/>
      <x:c r="HN52"/>
      <x:c r="HO52"/>
      <x:c r="HP52"/>
      <x:c r="HQ52"/>
      <x:c r="HR52"/>
      <x:c r="HS52"/>
      <x:c r="HT52"/>
      <x:c r="HU52"/>
      <x:c r="HV52"/>
      <x:c r="HW52"/>
      <x:c r="HX52"/>
      <x:c r="HY52"/>
      <x:c r="HZ52"/>
      <x:c r="IA52"/>
      <x:c r="IB52"/>
      <x:c r="IC52"/>
      <x:c r="ID52"/>
      <x:c r="IE52"/>
      <x:c r="IF52"/>
      <x:c r="IG52"/>
      <x:c r="IH52"/>
      <x:c r="II52"/>
      <x:c r="IJ52"/>
      <x:c r="IK52"/>
      <x:c r="IL52"/>
      <x:c r="IM52"/>
      <x:c r="IN52"/>
      <x:c r="IO52"/>
      <x:c r="IP52"/>
      <x:c r="IQ52"/>
      <x:c r="IR52"/>
      <x:c r="IS52"/>
      <x:c r="IT52"/>
      <x:c r="IU52"/>
      <x:c r="IV52"/>
      <x:c r="IW52"/>
      <x:c r="IX52"/>
      <x:c r="IY52"/>
      <x:c r="IZ52"/>
      <x:c r="JA52"/>
      <x:c r="JB52"/>
      <x:c r="JC52"/>
      <x:c r="JD52"/>
      <x:c r="JE52"/>
      <x:c r="JF52"/>
      <x:c r="JG52"/>
      <x:c r="JH52"/>
      <x:c r="JI52"/>
      <x:c r="JJ52"/>
      <x:c r="JK52"/>
      <x:c r="JL52"/>
      <x:c r="JM52"/>
      <x:c r="JN52"/>
      <x:c r="JO52"/>
      <x:c r="JP52"/>
      <x:c r="JQ52"/>
      <x:c r="JR52"/>
      <x:c r="JS52"/>
      <x:c r="JT52"/>
      <x:c r="JU52"/>
      <x:c r="JV52"/>
      <x:c r="JW52"/>
      <x:c r="JX52"/>
      <x:c r="JY52"/>
      <x:c r="JZ52"/>
      <x:c r="KA52"/>
      <x:c r="KB52"/>
      <x:c r="KC52"/>
      <x:c r="KD52"/>
      <x:c r="KE52"/>
      <x:c r="KF52"/>
      <x:c r="KG52"/>
      <x:c r="KH52"/>
      <x:c r="KI52"/>
      <x:c r="KJ52"/>
      <x:c r="KK52"/>
      <x:c r="KL52"/>
      <x:c r="KM52"/>
      <x:c r="KN52"/>
      <x:c r="KO52"/>
      <x:c r="KP52"/>
      <x:c r="KQ52"/>
      <x:c r="KR52"/>
      <x:c r="KS52"/>
      <x:c r="KT52"/>
      <x:c r="KU52"/>
      <x:c r="KV52"/>
      <x:c r="KW52"/>
      <x:c r="KX52"/>
      <x:c r="KY52"/>
      <x:c r="KZ52"/>
      <x:c r="LA52"/>
      <x:c r="LB52"/>
      <x:c r="LC52"/>
      <x:c r="LD52"/>
      <x:c r="LE52"/>
      <x:c r="LF52"/>
      <x:c r="LG52"/>
      <x:c r="LH52"/>
      <x:c r="LI52"/>
      <x:c r="LJ52"/>
      <x:c r="LK52"/>
      <x:c r="LL52"/>
      <x:c r="LM52"/>
      <x:c r="LN52"/>
      <x:c r="LO52"/>
      <x:c r="LP52"/>
      <x:c r="LQ52"/>
      <x:c r="LR52"/>
      <x:c r="LS52"/>
      <x:c r="LT52"/>
      <x:c r="LU52"/>
      <x:c r="LV52"/>
      <x:c r="LW52"/>
      <x:c r="LX52"/>
      <x:c r="LY52"/>
      <x:c r="LZ52"/>
      <x:c r="MA52"/>
      <x:c r="MB52"/>
      <x:c r="MC52"/>
      <x:c r="MD52"/>
      <x:c r="ME52"/>
      <x:c r="MF52"/>
      <x:c r="MG52"/>
      <x:c r="MH52"/>
      <x:c r="MI52"/>
      <x:c r="MJ52"/>
      <x:c r="MK52"/>
      <x:c r="ML52"/>
      <x:c r="MM52"/>
      <x:c r="MN52"/>
      <x:c r="MO52"/>
      <x:c r="MP52"/>
      <x:c r="MQ52"/>
      <x:c r="MR52"/>
      <x:c r="MS52"/>
      <x:c r="MT52"/>
      <x:c r="MU52"/>
      <x:c r="MV52"/>
      <x:c r="MW52"/>
      <x:c r="MX52"/>
      <x:c r="MY52"/>
      <x:c r="MZ52"/>
      <x:c r="NA52"/>
      <x:c r="NB52"/>
      <x:c r="NC52"/>
      <x:c r="ND52"/>
      <x:c r="NE52"/>
      <x:c r="NF52"/>
      <x:c r="NG52"/>
      <x:c r="NH52"/>
      <x:c r="NI52"/>
      <x:c r="NJ52"/>
      <x:c r="NK52"/>
      <x:c r="NL52"/>
      <x:c r="NM52"/>
      <x:c r="NN52"/>
      <x:c r="NO52"/>
      <x:c r="NP52"/>
      <x:c r="NQ52"/>
      <x:c r="NR52"/>
      <x:c r="NS52"/>
      <x:c r="NT52"/>
      <x:c r="NU52"/>
      <x:c r="NV52"/>
      <x:c r="NW52"/>
      <x:c r="NX52"/>
      <x:c r="NY52"/>
      <x:c r="NZ52"/>
      <x:c r="OA52"/>
      <x:c r="OB52"/>
      <x:c r="OC52"/>
      <x:c r="OD52"/>
      <x:c r="OE52"/>
      <x:c r="OF52"/>
      <x:c r="OG52"/>
      <x:c r="OH52"/>
      <x:c r="OI52"/>
      <x:c r="OJ52"/>
      <x:c r="OK52"/>
      <x:c r="OL52"/>
      <x:c r="OM52"/>
    </x:row>
    <x:row r="53">
      <x:c r="A53" t="str">
        <x:v>zenva.sub.w_39.99</x:v>
      </x:c>
      <x:c r="B53" t="str">
        <x:v>USA</x:v>
      </x:c>
      <x:c r="C53" t="n">
        <x:v>39.99</x:v>
      </x:c>
      <x:c r="D53"/>
      <x:c r="E53"/>
      <x:c r="F53"/>
      <x:c r="G53"/>
      <x:c r="H53"/>
      <x:c r="I53"/>
      <x:c r="J53"/>
      <x:c r="K53"/>
      <x:c r="L53"/>
      <x:c r="M53"/>
      <x:c r="N53"/>
      <x:c r="O53"/>
      <x:c r="P53"/>
      <x:c r="Q53"/>
      <x:c r="R53"/>
      <x:c r="S53"/>
      <x:c r="T53"/>
      <x:c r="U53"/>
      <x:c r="V53"/>
      <x:c r="W53"/>
      <x:c r="X53"/>
      <x:c r="Y53"/>
      <x:c r="Z53"/>
      <x:c r="AA53"/>
      <x:c r="AB53"/>
      <x:c r="AC53"/>
      <x:c r="AD53"/>
      <x:c r="AE53"/>
      <x:c r="AF53"/>
      <x:c r="AG53"/>
      <x:c r="AH53"/>
      <x:c r="AI53"/>
      <x:c r="AJ53"/>
      <x:c r="AK53"/>
      <x:c r="AL53"/>
      <x:c r="AM53"/>
      <x:c r="AN53"/>
      <x:c r="AO53"/>
      <x:c r="AP53"/>
      <x:c r="AQ53"/>
      <x:c r="AR53"/>
      <x:c r="AS53"/>
      <x:c r="AT53"/>
      <x:c r="AU53"/>
      <x:c r="AV53"/>
      <x:c r="AW53"/>
      <x:c r="AX53"/>
      <x:c r="AY53"/>
      <x:c r="AZ53"/>
      <x:c r="BA53"/>
      <x:c r="BB53"/>
      <x:c r="BC53"/>
      <x:c r="BD53"/>
      <x:c r="BE53"/>
      <x:c r="BF53"/>
      <x:c r="BG53"/>
      <x:c r="BH53"/>
      <x:c r="BI53"/>
      <x:c r="BJ53"/>
      <x:c r="BK53"/>
      <x:c r="BL53"/>
      <x:c r="BM53"/>
      <x:c r="BN53"/>
      <x:c r="BO53"/>
      <x:c r="BP53"/>
      <x:c r="BQ53"/>
      <x:c r="BR53"/>
      <x:c r="BS53"/>
      <x:c r="BT53"/>
      <x:c r="BU53"/>
      <x:c r="BV53"/>
      <x:c r="BW53"/>
      <x:c r="BX53"/>
      <x:c r="BY53"/>
      <x:c r="BZ53"/>
      <x:c r="CA53"/>
      <x:c r="CB53"/>
      <x:c r="CC53"/>
      <x:c r="CD53"/>
      <x:c r="CE53"/>
      <x:c r="CF53"/>
      <x:c r="CG53"/>
      <x:c r="CH53"/>
      <x:c r="CI53"/>
      <x:c r="CJ53"/>
      <x:c r="CK53"/>
      <x:c r="CL53"/>
      <x:c r="CM53"/>
      <x:c r="CN53"/>
      <x:c r="CO53"/>
      <x:c r="CP53"/>
      <x:c r="CQ53"/>
      <x:c r="CR53"/>
      <x:c r="CS53"/>
      <x:c r="CT53"/>
      <x:c r="CU53"/>
      <x:c r="CV53"/>
      <x:c r="CW53"/>
      <x:c r="CX53"/>
      <x:c r="CY53"/>
      <x:c r="CZ53"/>
      <x:c r="DA53"/>
      <x:c r="DB53"/>
      <x:c r="DC53"/>
      <x:c r="DD53"/>
      <x:c r="DE53"/>
      <x:c r="DF53"/>
      <x:c r="DG53"/>
      <x:c r="DH53"/>
      <x:c r="DI53"/>
      <x:c r="DJ53"/>
      <x:c r="DK53"/>
      <x:c r="DL53"/>
      <x:c r="DM53"/>
      <x:c r="DN53"/>
      <x:c r="DO53"/>
      <x:c r="DP53"/>
      <x:c r="DQ53"/>
      <x:c r="DR53"/>
      <x:c r="DS53"/>
      <x:c r="DT53"/>
      <x:c r="DU53"/>
      <x:c r="DV53"/>
      <x:c r="DW53"/>
      <x:c r="DX53"/>
      <x:c r="DY53"/>
      <x:c r="DZ53"/>
      <x:c r="EA53"/>
      <x:c r="EB53"/>
      <x:c r="EC53"/>
      <x:c r="ED53"/>
      <x:c r="EE53"/>
      <x:c r="EF53"/>
      <x:c r="EG53"/>
      <x:c r="EH53"/>
      <x:c r="EI53"/>
      <x:c r="EJ53"/>
      <x:c r="EK53"/>
      <x:c r="EL53"/>
      <x:c r="EM53"/>
      <x:c r="EN53"/>
      <x:c r="EO53"/>
      <x:c r="EP53"/>
      <x:c r="EQ53"/>
      <x:c r="ER53"/>
      <x:c r="ES53"/>
      <x:c r="ET53"/>
      <x:c r="EU53"/>
      <x:c r="EV53"/>
      <x:c r="EW53"/>
      <x:c r="EX53"/>
      <x:c r="EY53"/>
      <x:c r="EZ53"/>
      <x:c r="FA53"/>
      <x:c r="FB53"/>
      <x:c r="FC53"/>
      <x:c r="FD53"/>
      <x:c r="FE53"/>
      <x:c r="FF53"/>
      <x:c r="FG53"/>
      <x:c r="FH53"/>
      <x:c r="FI53"/>
      <x:c r="FJ53"/>
      <x:c r="FK53"/>
      <x:c r="FL53"/>
      <x:c r="FM53"/>
      <x:c r="FN53"/>
      <x:c r="FO53"/>
      <x:c r="FP53"/>
      <x:c r="FQ53"/>
      <x:c r="FR53"/>
      <x:c r="FS53"/>
      <x:c r="FT53"/>
      <x:c r="FU53"/>
      <x:c r="FV53"/>
      <x:c r="FW53"/>
      <x:c r="FX53"/>
      <x:c r="FY53"/>
      <x:c r="FZ53"/>
      <x:c r="GA53"/>
      <x:c r="GB53"/>
      <x:c r="GC53"/>
      <x:c r="GD53"/>
      <x:c r="GE53"/>
      <x:c r="GF53"/>
      <x:c r="GG53"/>
      <x:c r="GH53"/>
      <x:c r="GI53"/>
      <x:c r="GJ53"/>
      <x:c r="GK53"/>
      <x:c r="GL53"/>
      <x:c r="GM53"/>
      <x:c r="GN53"/>
      <x:c r="GO53"/>
      <x:c r="GP53"/>
      <x:c r="GQ53"/>
      <x:c r="GR53"/>
      <x:c r="GS53"/>
      <x:c r="GT53"/>
      <x:c r="GU53"/>
      <x:c r="GV53"/>
      <x:c r="GW53"/>
      <x:c r="GX53"/>
      <x:c r="GY53"/>
      <x:c r="GZ53"/>
      <x:c r="HA53"/>
      <x:c r="HB53"/>
      <x:c r="HC53"/>
      <x:c r="HD53"/>
      <x:c r="HE53"/>
      <x:c r="HF53"/>
      <x:c r="HG53"/>
      <x:c r="HH53"/>
      <x:c r="HI53"/>
      <x:c r="HJ53"/>
      <x:c r="HK53"/>
      <x:c r="HL53"/>
      <x:c r="HM53"/>
      <x:c r="HN53"/>
      <x:c r="HO53"/>
      <x:c r="HP53"/>
      <x:c r="HQ53"/>
      <x:c r="HR53"/>
      <x:c r="HS53"/>
      <x:c r="HT53"/>
      <x:c r="HU53"/>
      <x:c r="HV53"/>
      <x:c r="HW53"/>
      <x:c r="HX53"/>
      <x:c r="HY53"/>
      <x:c r="HZ53"/>
      <x:c r="IA53"/>
      <x:c r="IB53"/>
      <x:c r="IC53"/>
      <x:c r="ID53"/>
      <x:c r="IE53"/>
      <x:c r="IF53"/>
      <x:c r="IG53"/>
      <x:c r="IH53"/>
      <x:c r="II53"/>
      <x:c r="IJ53"/>
      <x:c r="IK53"/>
      <x:c r="IL53"/>
      <x:c r="IM53"/>
      <x:c r="IN53"/>
      <x:c r="IO53"/>
      <x:c r="IP53"/>
      <x:c r="IQ53"/>
      <x:c r="IR53"/>
      <x:c r="IS53"/>
      <x:c r="IT53"/>
      <x:c r="IU53"/>
      <x:c r="IV53"/>
      <x:c r="IW53"/>
      <x:c r="IX53"/>
      <x:c r="IY53"/>
      <x:c r="IZ53"/>
      <x:c r="JA53"/>
      <x:c r="JB53"/>
      <x:c r="JC53"/>
      <x:c r="JD53"/>
      <x:c r="JE53"/>
      <x:c r="JF53"/>
      <x:c r="JG53"/>
      <x:c r="JH53"/>
      <x:c r="JI53"/>
      <x:c r="JJ53"/>
      <x:c r="JK53"/>
      <x:c r="JL53"/>
      <x:c r="JM53"/>
      <x:c r="JN53"/>
      <x:c r="JO53"/>
      <x:c r="JP53"/>
      <x:c r="JQ53"/>
      <x:c r="JR53"/>
      <x:c r="JS53"/>
      <x:c r="JT53"/>
      <x:c r="JU53"/>
      <x:c r="JV53"/>
      <x:c r="JW53"/>
      <x:c r="JX53"/>
      <x:c r="JY53"/>
      <x:c r="JZ53"/>
      <x:c r="KA53"/>
      <x:c r="KB53"/>
      <x:c r="KC53"/>
      <x:c r="KD53"/>
      <x:c r="KE53"/>
      <x:c r="KF53"/>
      <x:c r="KG53"/>
      <x:c r="KH53"/>
      <x:c r="KI53"/>
      <x:c r="KJ53"/>
      <x:c r="KK53"/>
      <x:c r="KL53"/>
      <x:c r="KM53"/>
      <x:c r="KN53"/>
      <x:c r="KO53"/>
      <x:c r="KP53"/>
      <x:c r="KQ53"/>
      <x:c r="KR53"/>
      <x:c r="KS53"/>
      <x:c r="KT53"/>
      <x:c r="KU53"/>
      <x:c r="KV53"/>
      <x:c r="KW53"/>
      <x:c r="KX53"/>
      <x:c r="KY53"/>
      <x:c r="KZ53"/>
      <x:c r="LA53"/>
      <x:c r="LB53"/>
      <x:c r="LC53"/>
      <x:c r="LD53"/>
      <x:c r="LE53"/>
      <x:c r="LF53"/>
      <x:c r="LG53"/>
      <x:c r="LH53"/>
      <x:c r="LI53"/>
      <x:c r="LJ53"/>
      <x:c r="LK53"/>
      <x:c r="LL53"/>
      <x:c r="LM53"/>
      <x:c r="LN53"/>
      <x:c r="LO53"/>
      <x:c r="LP53"/>
      <x:c r="LQ53"/>
      <x:c r="LR53"/>
      <x:c r="LS53"/>
      <x:c r="LT53"/>
      <x:c r="LU53"/>
      <x:c r="LV53"/>
      <x:c r="LW53"/>
      <x:c r="LX53"/>
      <x:c r="LY53"/>
      <x:c r="LZ53"/>
      <x:c r="MA53"/>
      <x:c r="MB53"/>
      <x:c r="MC53"/>
      <x:c r="MD53"/>
      <x:c r="ME53"/>
      <x:c r="MF53"/>
      <x:c r="MG53"/>
      <x:c r="MH53"/>
      <x:c r="MI53"/>
      <x:c r="MJ53"/>
      <x:c r="MK53"/>
      <x:c r="ML53"/>
      <x:c r="MM53"/>
      <x:c r="MN53"/>
      <x:c r="MO53"/>
      <x:c r="MP53"/>
      <x:c r="MQ53"/>
      <x:c r="MR53"/>
      <x:c r="MS53"/>
      <x:c r="MT53"/>
      <x:c r="MU53"/>
      <x:c r="MV53"/>
      <x:c r="MW53"/>
      <x:c r="MX53"/>
      <x:c r="MY53"/>
      <x:c r="MZ53"/>
      <x:c r="NA53"/>
      <x:c r="NB53"/>
      <x:c r="NC53"/>
      <x:c r="ND53"/>
      <x:c r="NE53"/>
      <x:c r="NF53"/>
      <x:c r="NG53"/>
      <x:c r="NH53"/>
      <x:c r="NI53"/>
      <x:c r="NJ53"/>
      <x:c r="NK53"/>
      <x:c r="NL53"/>
      <x:c r="NM53"/>
      <x:c r="NN53"/>
      <x:c r="NO53"/>
      <x:c r="NP53"/>
      <x:c r="NQ53"/>
      <x:c r="NR53"/>
      <x:c r="NS53"/>
      <x:c r="NT53"/>
      <x:c r="NU53"/>
      <x:c r="NV53"/>
      <x:c r="NW53"/>
      <x:c r="NX53"/>
      <x:c r="NY53"/>
      <x:c r="NZ53"/>
      <x:c r="OA53"/>
      <x:c r="OB53"/>
      <x:c r="OC53"/>
      <x:c r="OD53"/>
      <x:c r="OE53"/>
      <x:c r="OF53"/>
      <x:c r="OG53"/>
      <x:c r="OH53"/>
      <x:c r="OI53"/>
      <x:c r="OJ53"/>
      <x:c r="OK53"/>
      <x:c r="OL53"/>
      <x:c r="OM53"/>
    </x:row>
    <x:row r="54">
      <x:c r="A54" t="str">
        <x:v>zenva.sub.w_66.99</x:v>
      </x:c>
      <x:c r="B54" t="str">
        <x:v>USA</x:v>
      </x:c>
      <x:c r="C54" t="n">
        <x:v>66.99</x:v>
      </x:c>
      <x:c r="D54"/>
      <x:c r="E54"/>
      <x:c r="F54"/>
      <x:c r="G54"/>
      <x:c r="H54"/>
      <x:c r="I54"/>
      <x:c r="J54"/>
      <x:c r="K54"/>
      <x:c r="L54"/>
      <x:c r="M54"/>
      <x:c r="N54"/>
      <x:c r="O54"/>
      <x:c r="P54"/>
      <x:c r="Q54"/>
      <x:c r="R54"/>
      <x:c r="S54"/>
      <x:c r="T54"/>
      <x:c r="U54"/>
      <x:c r="V54"/>
      <x:c r="W54"/>
      <x:c r="X54"/>
      <x:c r="Y54"/>
      <x:c r="Z54"/>
      <x:c r="AA54"/>
      <x:c r="AB54"/>
      <x:c r="AC54"/>
      <x:c r="AD54"/>
      <x:c r="AE54"/>
      <x:c r="AF54"/>
      <x:c r="AG54"/>
      <x:c r="AH54"/>
      <x:c r="AI54"/>
      <x:c r="AJ54"/>
      <x:c r="AK54"/>
      <x:c r="AL54"/>
      <x:c r="AM54"/>
      <x:c r="AN54"/>
      <x:c r="AO54"/>
      <x:c r="AP54"/>
      <x:c r="AQ54"/>
      <x:c r="AR54"/>
      <x:c r="AS54"/>
      <x:c r="AT54"/>
      <x:c r="AU54"/>
      <x:c r="AV54"/>
      <x:c r="AW54"/>
      <x:c r="AX54"/>
      <x:c r="AY54"/>
      <x:c r="AZ54"/>
      <x:c r="BA54"/>
      <x:c r="BB54"/>
      <x:c r="BC54"/>
      <x:c r="BD54"/>
      <x:c r="BE54"/>
      <x:c r="BF54"/>
      <x:c r="BG54"/>
      <x:c r="BH54"/>
      <x:c r="BI54"/>
      <x:c r="BJ54"/>
      <x:c r="BK54"/>
      <x:c r="BL54"/>
      <x:c r="BM54"/>
      <x:c r="BN54"/>
      <x:c r="BO54"/>
      <x:c r="BP54"/>
      <x:c r="BQ54"/>
      <x:c r="BR54"/>
      <x:c r="BS54"/>
      <x:c r="BT54"/>
      <x:c r="BU54"/>
      <x:c r="BV54"/>
      <x:c r="BW54"/>
      <x:c r="BX54"/>
      <x:c r="BY54"/>
      <x:c r="BZ54"/>
      <x:c r="CA54"/>
      <x:c r="CB54"/>
      <x:c r="CC54"/>
      <x:c r="CD54"/>
      <x:c r="CE54"/>
      <x:c r="CF54"/>
      <x:c r="CG54"/>
      <x:c r="CH54"/>
      <x:c r="CI54"/>
      <x:c r="CJ54"/>
      <x:c r="CK54"/>
      <x:c r="CL54"/>
      <x:c r="CM54"/>
      <x:c r="CN54"/>
      <x:c r="CO54"/>
      <x:c r="CP54"/>
      <x:c r="CQ54"/>
      <x:c r="CR54"/>
      <x:c r="CS54"/>
      <x:c r="CT54"/>
      <x:c r="CU54"/>
      <x:c r="CV54"/>
      <x:c r="CW54"/>
      <x:c r="CX54"/>
      <x:c r="CY54"/>
      <x:c r="CZ54"/>
      <x:c r="DA54"/>
      <x:c r="DB54"/>
      <x:c r="DC54"/>
      <x:c r="DD54"/>
      <x:c r="DE54"/>
      <x:c r="DF54"/>
      <x:c r="DG54"/>
      <x:c r="DH54"/>
      <x:c r="DI54"/>
      <x:c r="DJ54"/>
      <x:c r="DK54"/>
      <x:c r="DL54"/>
      <x:c r="DM54"/>
      <x:c r="DN54"/>
      <x:c r="DO54"/>
      <x:c r="DP54"/>
      <x:c r="DQ54"/>
      <x:c r="DR54"/>
      <x:c r="DS54"/>
      <x:c r="DT54"/>
      <x:c r="DU54"/>
      <x:c r="DV54"/>
      <x:c r="DW54"/>
      <x:c r="DX54"/>
      <x:c r="DY54"/>
      <x:c r="DZ54"/>
      <x:c r="EA54"/>
      <x:c r="EB54"/>
      <x:c r="EC54"/>
      <x:c r="ED54"/>
      <x:c r="EE54"/>
      <x:c r="EF54"/>
      <x:c r="EG54"/>
      <x:c r="EH54"/>
      <x:c r="EI54"/>
      <x:c r="EJ54"/>
      <x:c r="EK54"/>
      <x:c r="EL54"/>
      <x:c r="EM54"/>
      <x:c r="EN54"/>
      <x:c r="EO54"/>
      <x:c r="EP54"/>
      <x:c r="EQ54"/>
      <x:c r="ER54"/>
      <x:c r="ES54"/>
      <x:c r="ET54"/>
      <x:c r="EU54"/>
      <x:c r="EV54"/>
      <x:c r="EW54"/>
      <x:c r="EX54"/>
      <x:c r="EY54"/>
      <x:c r="EZ54"/>
      <x:c r="FA54"/>
      <x:c r="FB54"/>
      <x:c r="FC54"/>
      <x:c r="FD54"/>
      <x:c r="FE54"/>
      <x:c r="FF54"/>
      <x:c r="FG54"/>
      <x:c r="FH54"/>
      <x:c r="FI54"/>
      <x:c r="FJ54"/>
      <x:c r="FK54"/>
      <x:c r="FL54"/>
      <x:c r="FM54"/>
      <x:c r="FN54"/>
      <x:c r="FO54"/>
      <x:c r="FP54"/>
      <x:c r="FQ54"/>
      <x:c r="FR54"/>
      <x:c r="FS54"/>
      <x:c r="FT54"/>
      <x:c r="FU54"/>
      <x:c r="FV54"/>
      <x:c r="FW54"/>
      <x:c r="FX54"/>
      <x:c r="FY54"/>
      <x:c r="FZ54"/>
      <x:c r="GA54"/>
      <x:c r="GB54"/>
      <x:c r="GC54"/>
      <x:c r="GD54"/>
      <x:c r="GE54"/>
      <x:c r="GF54"/>
      <x:c r="GG54"/>
      <x:c r="GH54"/>
      <x:c r="GI54"/>
      <x:c r="GJ54"/>
      <x:c r="GK54"/>
      <x:c r="GL54"/>
      <x:c r="GM54"/>
      <x:c r="GN54"/>
      <x:c r="GO54"/>
      <x:c r="GP54"/>
      <x:c r="GQ54"/>
      <x:c r="GR54"/>
      <x:c r="GS54"/>
      <x:c r="GT54"/>
      <x:c r="GU54"/>
      <x:c r="GV54"/>
      <x:c r="GW54"/>
      <x:c r="GX54"/>
      <x:c r="GY54"/>
      <x:c r="GZ54"/>
      <x:c r="HA54"/>
      <x:c r="HB54"/>
      <x:c r="HC54"/>
      <x:c r="HD54"/>
      <x:c r="HE54"/>
      <x:c r="HF54"/>
      <x:c r="HG54"/>
      <x:c r="HH54"/>
      <x:c r="HI54"/>
      <x:c r="HJ54"/>
      <x:c r="HK54"/>
      <x:c r="HL54"/>
      <x:c r="HM54"/>
      <x:c r="HN54"/>
      <x:c r="HO54"/>
      <x:c r="HP54"/>
      <x:c r="HQ54"/>
      <x:c r="HR54"/>
      <x:c r="HS54"/>
      <x:c r="HT54"/>
      <x:c r="HU54"/>
      <x:c r="HV54"/>
      <x:c r="HW54"/>
      <x:c r="HX54"/>
      <x:c r="HY54"/>
      <x:c r="HZ54"/>
      <x:c r="IA54"/>
      <x:c r="IB54"/>
      <x:c r="IC54"/>
      <x:c r="ID54"/>
      <x:c r="IE54"/>
      <x:c r="IF54"/>
      <x:c r="IG54"/>
      <x:c r="IH54"/>
      <x:c r="II54"/>
      <x:c r="IJ54"/>
      <x:c r="IK54"/>
      <x:c r="IL54"/>
      <x:c r="IM54"/>
      <x:c r="IN54"/>
      <x:c r="IO54"/>
      <x:c r="IP54"/>
      <x:c r="IQ54"/>
      <x:c r="IR54"/>
      <x:c r="IS54"/>
      <x:c r="IT54"/>
      <x:c r="IU54"/>
      <x:c r="IV54"/>
      <x:c r="IW54"/>
      <x:c r="IX54"/>
      <x:c r="IY54"/>
      <x:c r="IZ54"/>
      <x:c r="JA54"/>
      <x:c r="JB54"/>
      <x:c r="JC54"/>
      <x:c r="JD54"/>
      <x:c r="JE54"/>
      <x:c r="JF54"/>
      <x:c r="JG54"/>
      <x:c r="JH54"/>
      <x:c r="JI54"/>
      <x:c r="JJ54"/>
      <x:c r="JK54"/>
      <x:c r="JL54"/>
      <x:c r="JM54"/>
      <x:c r="JN54"/>
      <x:c r="JO54"/>
      <x:c r="JP54"/>
      <x:c r="JQ54"/>
      <x:c r="JR54"/>
      <x:c r="JS54"/>
      <x:c r="JT54"/>
      <x:c r="JU54"/>
      <x:c r="JV54"/>
      <x:c r="JW54"/>
      <x:c r="JX54"/>
      <x:c r="JY54"/>
      <x:c r="JZ54"/>
      <x:c r="KA54"/>
      <x:c r="KB54"/>
      <x:c r="KC54"/>
      <x:c r="KD54"/>
      <x:c r="KE54"/>
      <x:c r="KF54"/>
      <x:c r="KG54"/>
      <x:c r="KH54"/>
      <x:c r="KI54"/>
      <x:c r="KJ54"/>
      <x:c r="KK54"/>
      <x:c r="KL54"/>
      <x:c r="KM54"/>
      <x:c r="KN54"/>
      <x:c r="KO54"/>
      <x:c r="KP54"/>
      <x:c r="KQ54"/>
      <x:c r="KR54"/>
      <x:c r="KS54"/>
      <x:c r="KT54"/>
      <x:c r="KU54"/>
      <x:c r="KV54"/>
      <x:c r="KW54"/>
      <x:c r="KX54"/>
      <x:c r="KY54"/>
      <x:c r="KZ54"/>
      <x:c r="LA54"/>
      <x:c r="LB54"/>
      <x:c r="LC54"/>
      <x:c r="LD54"/>
      <x:c r="LE54"/>
      <x:c r="LF54"/>
      <x:c r="LG54"/>
      <x:c r="LH54"/>
      <x:c r="LI54"/>
      <x:c r="LJ54"/>
      <x:c r="LK54"/>
      <x:c r="LL54"/>
      <x:c r="LM54"/>
      <x:c r="LN54"/>
      <x:c r="LO54"/>
      <x:c r="LP54"/>
      <x:c r="LQ54"/>
      <x:c r="LR54"/>
      <x:c r="LS54"/>
      <x:c r="LT54"/>
      <x:c r="LU54"/>
      <x:c r="LV54"/>
      <x:c r="LW54"/>
      <x:c r="LX54"/>
      <x:c r="LY54"/>
      <x:c r="LZ54"/>
      <x:c r="MA54"/>
      <x:c r="MB54"/>
      <x:c r="MC54"/>
      <x:c r="MD54"/>
      <x:c r="ME54"/>
      <x:c r="MF54"/>
      <x:c r="MG54"/>
      <x:c r="MH54"/>
      <x:c r="MI54"/>
      <x:c r="MJ54"/>
      <x:c r="MK54"/>
      <x:c r="ML54"/>
      <x:c r="MM54"/>
      <x:c r="MN54"/>
      <x:c r="MO54"/>
      <x:c r="MP54"/>
      <x:c r="MQ54"/>
      <x:c r="MR54"/>
      <x:c r="MS54"/>
      <x:c r="MT54"/>
      <x:c r="MU54"/>
      <x:c r="MV54"/>
      <x:c r="MW54"/>
      <x:c r="MX54"/>
      <x:c r="MY54"/>
      <x:c r="MZ54"/>
      <x:c r="NA54"/>
      <x:c r="NB54"/>
      <x:c r="NC54"/>
      <x:c r="ND54"/>
      <x:c r="NE54"/>
      <x:c r="NF54"/>
      <x:c r="NG54"/>
      <x:c r="NH54"/>
      <x:c r="NI54"/>
      <x:c r="NJ54"/>
      <x:c r="NK54"/>
      <x:c r="NL54"/>
      <x:c r="NM54"/>
      <x:c r="NN54"/>
      <x:c r="NO54"/>
      <x:c r="NP54"/>
      <x:c r="NQ54"/>
      <x:c r="NR54"/>
      <x:c r="NS54"/>
      <x:c r="NT54"/>
      <x:c r="NU54"/>
      <x:c r="NV54"/>
      <x:c r="NW54"/>
      <x:c r="NX54"/>
      <x:c r="NY54"/>
      <x:c r="NZ54"/>
      <x:c r="OA54"/>
      <x:c r="OB54"/>
      <x:c r="OC54"/>
      <x:c r="OD54"/>
      <x:c r="OE54"/>
      <x:c r="OF54"/>
      <x:c r="OG54"/>
      <x:c r="OH54"/>
      <x:c r="OI54"/>
      <x:c r="OJ54"/>
      <x:c r="OK54"/>
      <x:c r="OL54"/>
      <x:c r="OM54"/>
    </x:row>
    <x:row r="55">
      <x:c r="A55" t="str">
        <x:v>zenva.sub.w_72.99</x:v>
      </x:c>
      <x:c r="B55" t="str">
        <x:v>USA</x:v>
      </x:c>
      <x:c r="C55" t="n">
        <x:v>72.99</x:v>
      </x:c>
      <x:c r="D55"/>
      <x:c r="E55"/>
      <x:c r="F55"/>
      <x:c r="G55"/>
      <x:c r="H55"/>
      <x:c r="I55"/>
      <x:c r="J55"/>
      <x:c r="K55"/>
      <x:c r="L55"/>
      <x:c r="M55"/>
      <x:c r="N55"/>
      <x:c r="O55"/>
      <x:c r="P55"/>
      <x:c r="Q55"/>
      <x:c r="R55"/>
      <x:c r="S55"/>
      <x:c r="T55"/>
      <x:c r="U55"/>
      <x:c r="V55"/>
      <x:c r="W55"/>
      <x:c r="X55"/>
      <x:c r="Y55"/>
      <x:c r="Z55"/>
      <x:c r="AA55"/>
      <x:c r="AB55"/>
      <x:c r="AC55"/>
      <x:c r="AD55"/>
      <x:c r="AE55"/>
      <x:c r="AF55"/>
      <x:c r="AG55"/>
      <x:c r="AH55"/>
      <x:c r="AI55"/>
      <x:c r="AJ55"/>
      <x:c r="AK55"/>
      <x:c r="AL55"/>
      <x:c r="AM55"/>
      <x:c r="AN55"/>
      <x:c r="AO55"/>
      <x:c r="AP55"/>
      <x:c r="AQ55"/>
      <x:c r="AR55"/>
      <x:c r="AS55"/>
      <x:c r="AT55"/>
      <x:c r="AU55"/>
      <x:c r="AV55"/>
      <x:c r="AW55"/>
      <x:c r="AX55"/>
      <x:c r="AY55"/>
      <x:c r="AZ55"/>
      <x:c r="BA55"/>
      <x:c r="BB55"/>
      <x:c r="BC55"/>
      <x:c r="BD55"/>
      <x:c r="BE55"/>
      <x:c r="BF55"/>
      <x:c r="BG55"/>
      <x:c r="BH55"/>
      <x:c r="BI55"/>
      <x:c r="BJ55"/>
      <x:c r="BK55"/>
      <x:c r="BL55"/>
      <x:c r="BM55"/>
      <x:c r="BN55"/>
      <x:c r="BO55"/>
      <x:c r="BP55"/>
      <x:c r="BQ55"/>
      <x:c r="BR55"/>
      <x:c r="BS55"/>
      <x:c r="BT55"/>
      <x:c r="BU55"/>
      <x:c r="BV55"/>
      <x:c r="BW55"/>
      <x:c r="BX55"/>
      <x:c r="BY55"/>
      <x:c r="BZ55"/>
      <x:c r="CA55"/>
      <x:c r="CB55"/>
      <x:c r="CC55"/>
      <x:c r="CD55"/>
      <x:c r="CE55"/>
      <x:c r="CF55"/>
      <x:c r="CG55"/>
      <x:c r="CH55"/>
      <x:c r="CI55"/>
      <x:c r="CJ55"/>
      <x:c r="CK55"/>
      <x:c r="CL55"/>
      <x:c r="CM55"/>
      <x:c r="CN55"/>
      <x:c r="CO55"/>
      <x:c r="CP55"/>
      <x:c r="CQ55"/>
      <x:c r="CR55"/>
      <x:c r="CS55"/>
      <x:c r="CT55"/>
      <x:c r="CU55"/>
      <x:c r="CV55"/>
      <x:c r="CW55"/>
      <x:c r="CX55"/>
      <x:c r="CY55"/>
      <x:c r="CZ55"/>
      <x:c r="DA55"/>
      <x:c r="DB55"/>
      <x:c r="DC55"/>
      <x:c r="DD55"/>
      <x:c r="DE55"/>
      <x:c r="DF55"/>
      <x:c r="DG55"/>
      <x:c r="DH55"/>
      <x:c r="DI55"/>
      <x:c r="DJ55"/>
      <x:c r="DK55"/>
      <x:c r="DL55"/>
      <x:c r="DM55"/>
      <x:c r="DN55"/>
      <x:c r="DO55"/>
      <x:c r="DP55"/>
      <x:c r="DQ55"/>
      <x:c r="DR55"/>
      <x:c r="DS55"/>
      <x:c r="DT55"/>
      <x:c r="DU55"/>
      <x:c r="DV55"/>
      <x:c r="DW55"/>
      <x:c r="DX55"/>
      <x:c r="DY55"/>
      <x:c r="DZ55"/>
      <x:c r="EA55"/>
      <x:c r="EB55"/>
      <x:c r="EC55"/>
      <x:c r="ED55"/>
      <x:c r="EE55"/>
      <x:c r="EF55"/>
      <x:c r="EG55"/>
      <x:c r="EH55"/>
      <x:c r="EI55"/>
      <x:c r="EJ55"/>
      <x:c r="EK55"/>
      <x:c r="EL55"/>
      <x:c r="EM55"/>
      <x:c r="EN55"/>
      <x:c r="EO55"/>
      <x:c r="EP55"/>
      <x:c r="EQ55"/>
      <x:c r="ER55"/>
      <x:c r="ES55"/>
      <x:c r="ET55"/>
      <x:c r="EU55"/>
      <x:c r="EV55"/>
      <x:c r="EW55"/>
      <x:c r="EX55"/>
      <x:c r="EY55"/>
      <x:c r="EZ55"/>
      <x:c r="FA55"/>
      <x:c r="FB55"/>
      <x:c r="FC55"/>
      <x:c r="FD55"/>
      <x:c r="FE55"/>
      <x:c r="FF55"/>
      <x:c r="FG55"/>
      <x:c r="FH55"/>
      <x:c r="FI55"/>
      <x:c r="FJ55"/>
      <x:c r="FK55"/>
      <x:c r="FL55"/>
      <x:c r="FM55"/>
      <x:c r="FN55"/>
      <x:c r="FO55"/>
      <x:c r="FP55"/>
      <x:c r="FQ55"/>
      <x:c r="FR55"/>
      <x:c r="FS55"/>
      <x:c r="FT55"/>
      <x:c r="FU55"/>
      <x:c r="FV55"/>
      <x:c r="FW55"/>
      <x:c r="FX55"/>
      <x:c r="FY55"/>
      <x:c r="FZ55"/>
      <x:c r="GA55"/>
      <x:c r="GB55"/>
      <x:c r="GC55"/>
      <x:c r="GD55"/>
      <x:c r="GE55"/>
      <x:c r="GF55"/>
      <x:c r="GG55"/>
      <x:c r="GH55"/>
      <x:c r="GI55"/>
      <x:c r="GJ55"/>
      <x:c r="GK55"/>
      <x:c r="GL55"/>
      <x:c r="GM55"/>
      <x:c r="GN55"/>
      <x:c r="GO55"/>
      <x:c r="GP55"/>
      <x:c r="GQ55"/>
      <x:c r="GR55"/>
      <x:c r="GS55"/>
      <x:c r="GT55"/>
      <x:c r="GU55"/>
      <x:c r="GV55"/>
      <x:c r="GW55"/>
      <x:c r="GX55"/>
      <x:c r="GY55"/>
      <x:c r="GZ55"/>
      <x:c r="HA55"/>
      <x:c r="HB55"/>
      <x:c r="HC55"/>
      <x:c r="HD55"/>
      <x:c r="HE55"/>
      <x:c r="HF55"/>
      <x:c r="HG55"/>
      <x:c r="HH55"/>
      <x:c r="HI55"/>
      <x:c r="HJ55"/>
      <x:c r="HK55"/>
      <x:c r="HL55"/>
      <x:c r="HM55"/>
      <x:c r="HN55"/>
      <x:c r="HO55"/>
      <x:c r="HP55"/>
      <x:c r="HQ55"/>
      <x:c r="HR55"/>
      <x:c r="HS55"/>
      <x:c r="HT55"/>
      <x:c r="HU55"/>
      <x:c r="HV55"/>
      <x:c r="HW55"/>
      <x:c r="HX55"/>
      <x:c r="HY55"/>
      <x:c r="HZ55"/>
      <x:c r="IA55"/>
      <x:c r="IB55"/>
      <x:c r="IC55"/>
      <x:c r="ID55"/>
      <x:c r="IE55"/>
      <x:c r="IF55"/>
      <x:c r="IG55"/>
      <x:c r="IH55"/>
      <x:c r="II55"/>
      <x:c r="IJ55"/>
      <x:c r="IK55"/>
      <x:c r="IL55"/>
      <x:c r="IM55"/>
      <x:c r="IN55"/>
      <x:c r="IO55"/>
      <x:c r="IP55"/>
      <x:c r="IQ55"/>
      <x:c r="IR55"/>
      <x:c r="IS55"/>
      <x:c r="IT55"/>
      <x:c r="IU55"/>
      <x:c r="IV55"/>
      <x:c r="IW55"/>
      <x:c r="IX55"/>
      <x:c r="IY55"/>
      <x:c r="IZ55"/>
      <x:c r="JA55"/>
      <x:c r="JB55"/>
      <x:c r="JC55"/>
      <x:c r="JD55"/>
      <x:c r="JE55"/>
      <x:c r="JF55"/>
      <x:c r="JG55"/>
      <x:c r="JH55"/>
      <x:c r="JI55"/>
      <x:c r="JJ55"/>
      <x:c r="JK55"/>
      <x:c r="JL55"/>
      <x:c r="JM55"/>
      <x:c r="JN55"/>
      <x:c r="JO55"/>
      <x:c r="JP55"/>
      <x:c r="JQ55"/>
      <x:c r="JR55"/>
      <x:c r="JS55"/>
      <x:c r="JT55"/>
      <x:c r="JU55"/>
      <x:c r="JV55"/>
      <x:c r="JW55"/>
      <x:c r="JX55"/>
      <x:c r="JY55"/>
      <x:c r="JZ55"/>
      <x:c r="KA55"/>
      <x:c r="KB55"/>
      <x:c r="KC55"/>
      <x:c r="KD55"/>
      <x:c r="KE55"/>
      <x:c r="KF55"/>
      <x:c r="KG55"/>
      <x:c r="KH55"/>
      <x:c r="KI55"/>
      <x:c r="KJ55"/>
      <x:c r="KK55"/>
      <x:c r="KL55"/>
      <x:c r="KM55"/>
      <x:c r="KN55"/>
      <x:c r="KO55"/>
      <x:c r="KP55"/>
      <x:c r="KQ55"/>
      <x:c r="KR55"/>
      <x:c r="KS55"/>
      <x:c r="KT55"/>
      <x:c r="KU55"/>
      <x:c r="KV55"/>
      <x:c r="KW55"/>
      <x:c r="KX55"/>
      <x:c r="KY55"/>
      <x:c r="KZ55"/>
      <x:c r="LA55"/>
      <x:c r="LB55"/>
      <x:c r="LC55"/>
      <x:c r="LD55"/>
      <x:c r="LE55"/>
      <x:c r="LF55"/>
      <x:c r="LG55"/>
      <x:c r="LH55"/>
      <x:c r="LI55"/>
      <x:c r="LJ55"/>
      <x:c r="LK55"/>
      <x:c r="LL55"/>
      <x:c r="LM55"/>
      <x:c r="LN55"/>
      <x:c r="LO55"/>
      <x:c r="LP55"/>
      <x:c r="LQ55"/>
      <x:c r="LR55"/>
      <x:c r="LS55"/>
      <x:c r="LT55"/>
      <x:c r="LU55"/>
      <x:c r="LV55"/>
      <x:c r="LW55"/>
      <x:c r="LX55"/>
      <x:c r="LY55"/>
      <x:c r="LZ55"/>
      <x:c r="MA55"/>
      <x:c r="MB55"/>
      <x:c r="MC55"/>
      <x:c r="MD55"/>
      <x:c r="ME55"/>
      <x:c r="MF55"/>
      <x:c r="MG55"/>
      <x:c r="MH55"/>
      <x:c r="MI55"/>
      <x:c r="MJ55"/>
      <x:c r="MK55"/>
      <x:c r="ML55"/>
      <x:c r="MM55"/>
      <x:c r="MN55"/>
      <x:c r="MO55"/>
      <x:c r="MP55"/>
      <x:c r="MQ55"/>
      <x:c r="MR55"/>
      <x:c r="MS55"/>
      <x:c r="MT55"/>
      <x:c r="MU55"/>
      <x:c r="MV55"/>
      <x:c r="MW55"/>
      <x:c r="MX55"/>
      <x:c r="MY55"/>
      <x:c r="MZ55"/>
      <x:c r="NA55"/>
      <x:c r="NB55"/>
      <x:c r="NC55"/>
      <x:c r="ND55"/>
      <x:c r="NE55"/>
      <x:c r="NF55"/>
      <x:c r="NG55"/>
      <x:c r="NH55"/>
      <x:c r="NI55"/>
      <x:c r="NJ55"/>
      <x:c r="NK55"/>
      <x:c r="NL55"/>
      <x:c r="NM55"/>
      <x:c r="NN55"/>
      <x:c r="NO55"/>
      <x:c r="NP55"/>
      <x:c r="NQ55"/>
      <x:c r="NR55"/>
      <x:c r="NS55"/>
      <x:c r="NT55"/>
      <x:c r="NU55"/>
      <x:c r="NV55"/>
      <x:c r="NW55"/>
      <x:c r="NX55"/>
      <x:c r="NY55"/>
      <x:c r="NZ55"/>
      <x:c r="OA55"/>
      <x:c r="OB55"/>
      <x:c r="OC55"/>
      <x:c r="OD55"/>
      <x:c r="OE55"/>
      <x:c r="OF55"/>
      <x:c r="OG55"/>
      <x:c r="OH55"/>
      <x:c r="OI55"/>
      <x:c r="OJ55"/>
      <x:c r="OK55"/>
      <x:c r="OL55"/>
      <x:c r="OM55"/>
    </x:row>
    <x:row r="56">
      <x:c r="A56" t="str">
        <x:v>zenva.sub.w_76.99</x:v>
      </x:c>
      <x:c r="B56" t="str">
        <x:v>USA</x:v>
      </x:c>
      <x:c r="C56" t="n">
        <x:v>76.99</x:v>
      </x:c>
      <x:c r="D56"/>
      <x:c r="E56"/>
      <x:c r="F56"/>
      <x:c r="G56"/>
      <x:c r="H56"/>
      <x:c r="I56"/>
      <x:c r="J56"/>
      <x:c r="K56"/>
      <x:c r="L56"/>
      <x:c r="M56"/>
      <x:c r="N56"/>
      <x:c r="O56"/>
      <x:c r="P56"/>
      <x:c r="Q56"/>
      <x:c r="R56"/>
      <x:c r="S56"/>
      <x:c r="T56"/>
      <x:c r="U56"/>
      <x:c r="V56"/>
      <x:c r="W56"/>
      <x:c r="X56"/>
      <x:c r="Y56"/>
      <x:c r="Z56"/>
      <x:c r="AA56"/>
      <x:c r="AB56"/>
      <x:c r="AC56"/>
      <x:c r="AD56"/>
      <x:c r="AE56"/>
      <x:c r="AF56"/>
      <x:c r="AG56"/>
      <x:c r="AH56"/>
      <x:c r="AI56"/>
      <x:c r="AJ56"/>
      <x:c r="AK56"/>
      <x:c r="AL56"/>
      <x:c r="AM56"/>
      <x:c r="AN56"/>
      <x:c r="AO56"/>
      <x:c r="AP56"/>
      <x:c r="AQ56"/>
      <x:c r="AR56"/>
      <x:c r="AS56"/>
      <x:c r="AT56"/>
      <x:c r="AU56"/>
      <x:c r="AV56"/>
      <x:c r="AW56"/>
      <x:c r="AX56"/>
      <x:c r="AY56"/>
      <x:c r="AZ56"/>
      <x:c r="BA56"/>
      <x:c r="BB56"/>
      <x:c r="BC56"/>
      <x:c r="BD56"/>
      <x:c r="BE56"/>
      <x:c r="BF56"/>
      <x:c r="BG56"/>
      <x:c r="BH56"/>
      <x:c r="BI56"/>
      <x:c r="BJ56"/>
      <x:c r="BK56"/>
      <x:c r="BL56"/>
      <x:c r="BM56"/>
      <x:c r="BN56"/>
      <x:c r="BO56"/>
      <x:c r="BP56"/>
      <x:c r="BQ56"/>
      <x:c r="BR56"/>
      <x:c r="BS56"/>
      <x:c r="BT56"/>
      <x:c r="BU56"/>
      <x:c r="BV56"/>
      <x:c r="BW56"/>
      <x:c r="BX56"/>
      <x:c r="BY56"/>
      <x:c r="BZ56"/>
      <x:c r="CA56"/>
      <x:c r="CB56"/>
      <x:c r="CC56"/>
      <x:c r="CD56"/>
      <x:c r="CE56"/>
      <x:c r="CF56"/>
      <x:c r="CG56"/>
      <x:c r="CH56"/>
      <x:c r="CI56"/>
      <x:c r="CJ56"/>
      <x:c r="CK56"/>
      <x:c r="CL56"/>
      <x:c r="CM56"/>
      <x:c r="CN56"/>
      <x:c r="CO56"/>
      <x:c r="CP56"/>
      <x:c r="CQ56"/>
      <x:c r="CR56"/>
      <x:c r="CS56"/>
      <x:c r="CT56"/>
      <x:c r="CU56"/>
      <x:c r="CV56"/>
      <x:c r="CW56"/>
      <x:c r="CX56"/>
      <x:c r="CY56"/>
      <x:c r="CZ56"/>
      <x:c r="DA56"/>
      <x:c r="DB56"/>
      <x:c r="DC56"/>
      <x:c r="DD56"/>
      <x:c r="DE56"/>
      <x:c r="DF56"/>
      <x:c r="DG56"/>
      <x:c r="DH56"/>
      <x:c r="DI56"/>
      <x:c r="DJ56"/>
      <x:c r="DK56"/>
      <x:c r="DL56"/>
      <x:c r="DM56"/>
      <x:c r="DN56"/>
      <x:c r="DO56"/>
      <x:c r="DP56"/>
      <x:c r="DQ56"/>
      <x:c r="DR56"/>
      <x:c r="DS56"/>
      <x:c r="DT56"/>
      <x:c r="DU56"/>
      <x:c r="DV56"/>
      <x:c r="DW56"/>
      <x:c r="DX56"/>
      <x:c r="DY56"/>
      <x:c r="DZ56"/>
      <x:c r="EA56"/>
      <x:c r="EB56"/>
      <x:c r="EC56"/>
      <x:c r="ED56"/>
      <x:c r="EE56"/>
      <x:c r="EF56"/>
      <x:c r="EG56"/>
      <x:c r="EH56"/>
      <x:c r="EI56"/>
      <x:c r="EJ56"/>
      <x:c r="EK56"/>
      <x:c r="EL56"/>
      <x:c r="EM56"/>
      <x:c r="EN56"/>
      <x:c r="EO56"/>
      <x:c r="EP56"/>
      <x:c r="EQ56"/>
      <x:c r="ER56"/>
      <x:c r="ES56"/>
      <x:c r="ET56"/>
      <x:c r="EU56"/>
      <x:c r="EV56"/>
      <x:c r="EW56"/>
      <x:c r="EX56"/>
      <x:c r="EY56"/>
      <x:c r="EZ56"/>
      <x:c r="FA56"/>
      <x:c r="FB56"/>
      <x:c r="FC56"/>
      <x:c r="FD56"/>
      <x:c r="FE56"/>
      <x:c r="FF56"/>
      <x:c r="FG56"/>
      <x:c r="FH56"/>
      <x:c r="FI56"/>
      <x:c r="FJ56"/>
      <x:c r="FK56"/>
      <x:c r="FL56"/>
      <x:c r="FM56"/>
      <x:c r="FN56"/>
      <x:c r="FO56"/>
      <x:c r="FP56"/>
      <x:c r="FQ56"/>
      <x:c r="FR56"/>
      <x:c r="FS56"/>
      <x:c r="FT56"/>
      <x:c r="FU56"/>
      <x:c r="FV56"/>
      <x:c r="FW56"/>
      <x:c r="FX56"/>
      <x:c r="FY56"/>
      <x:c r="FZ56"/>
      <x:c r="GA56"/>
      <x:c r="GB56"/>
      <x:c r="GC56"/>
      <x:c r="GD56"/>
      <x:c r="GE56"/>
      <x:c r="GF56"/>
      <x:c r="GG56"/>
      <x:c r="GH56"/>
      <x:c r="GI56"/>
      <x:c r="GJ56"/>
      <x:c r="GK56"/>
      <x:c r="GL56"/>
      <x:c r="GM56"/>
      <x:c r="GN56"/>
      <x:c r="GO56"/>
      <x:c r="GP56"/>
      <x:c r="GQ56"/>
      <x:c r="GR56"/>
      <x:c r="GS56"/>
      <x:c r="GT56"/>
      <x:c r="GU56"/>
      <x:c r="GV56"/>
      <x:c r="GW56"/>
      <x:c r="GX56"/>
      <x:c r="GY56"/>
      <x:c r="GZ56"/>
      <x:c r="HA56"/>
      <x:c r="HB56"/>
      <x:c r="HC56"/>
      <x:c r="HD56"/>
      <x:c r="HE56"/>
      <x:c r="HF56"/>
      <x:c r="HG56"/>
      <x:c r="HH56"/>
      <x:c r="HI56"/>
      <x:c r="HJ56"/>
      <x:c r="HK56"/>
      <x:c r="HL56"/>
      <x:c r="HM56"/>
      <x:c r="HN56"/>
      <x:c r="HO56"/>
      <x:c r="HP56"/>
      <x:c r="HQ56"/>
      <x:c r="HR56"/>
      <x:c r="HS56"/>
      <x:c r="HT56"/>
      <x:c r="HU56"/>
      <x:c r="HV56"/>
      <x:c r="HW56"/>
      <x:c r="HX56"/>
      <x:c r="HY56"/>
      <x:c r="HZ56"/>
      <x:c r="IA56"/>
      <x:c r="IB56"/>
      <x:c r="IC56"/>
      <x:c r="ID56"/>
      <x:c r="IE56"/>
      <x:c r="IF56"/>
      <x:c r="IG56"/>
      <x:c r="IH56"/>
      <x:c r="II56"/>
      <x:c r="IJ56"/>
      <x:c r="IK56"/>
      <x:c r="IL56"/>
      <x:c r="IM56"/>
      <x:c r="IN56"/>
      <x:c r="IO56"/>
      <x:c r="IP56"/>
      <x:c r="IQ56"/>
      <x:c r="IR56"/>
      <x:c r="IS56"/>
      <x:c r="IT56"/>
      <x:c r="IU56"/>
      <x:c r="IV56"/>
      <x:c r="IW56"/>
      <x:c r="IX56"/>
      <x:c r="IY56"/>
      <x:c r="IZ56"/>
      <x:c r="JA56"/>
      <x:c r="JB56"/>
      <x:c r="JC56"/>
      <x:c r="JD56"/>
      <x:c r="JE56"/>
      <x:c r="JF56"/>
      <x:c r="JG56"/>
      <x:c r="JH56"/>
      <x:c r="JI56"/>
      <x:c r="JJ56"/>
      <x:c r="JK56"/>
      <x:c r="JL56"/>
      <x:c r="JM56"/>
      <x:c r="JN56"/>
      <x:c r="JO56"/>
      <x:c r="JP56"/>
      <x:c r="JQ56"/>
      <x:c r="JR56"/>
      <x:c r="JS56"/>
      <x:c r="JT56"/>
      <x:c r="JU56"/>
      <x:c r="JV56"/>
      <x:c r="JW56"/>
      <x:c r="JX56"/>
      <x:c r="JY56"/>
      <x:c r="JZ56"/>
      <x:c r="KA56"/>
      <x:c r="KB56"/>
      <x:c r="KC56"/>
      <x:c r="KD56"/>
      <x:c r="KE56"/>
      <x:c r="KF56"/>
      <x:c r="KG56"/>
      <x:c r="KH56"/>
      <x:c r="KI56"/>
      <x:c r="KJ56"/>
      <x:c r="KK56"/>
      <x:c r="KL56"/>
      <x:c r="KM56"/>
      <x:c r="KN56"/>
      <x:c r="KO56"/>
      <x:c r="KP56"/>
      <x:c r="KQ56"/>
      <x:c r="KR56"/>
      <x:c r="KS56"/>
      <x:c r="KT56"/>
      <x:c r="KU56"/>
      <x:c r="KV56"/>
      <x:c r="KW56"/>
      <x:c r="KX56"/>
      <x:c r="KY56"/>
      <x:c r="KZ56"/>
      <x:c r="LA56"/>
      <x:c r="LB56"/>
      <x:c r="LC56"/>
      <x:c r="LD56"/>
      <x:c r="LE56"/>
      <x:c r="LF56"/>
      <x:c r="LG56"/>
      <x:c r="LH56"/>
      <x:c r="LI56"/>
      <x:c r="LJ56"/>
      <x:c r="LK56"/>
      <x:c r="LL56"/>
      <x:c r="LM56"/>
      <x:c r="LN56"/>
      <x:c r="LO56"/>
      <x:c r="LP56"/>
      <x:c r="LQ56"/>
      <x:c r="LR56"/>
      <x:c r="LS56"/>
      <x:c r="LT56"/>
      <x:c r="LU56"/>
      <x:c r="LV56"/>
      <x:c r="LW56"/>
      <x:c r="LX56"/>
      <x:c r="LY56"/>
      <x:c r="LZ56"/>
      <x:c r="MA56"/>
      <x:c r="MB56"/>
      <x:c r="MC56"/>
      <x:c r="MD56"/>
      <x:c r="ME56"/>
      <x:c r="MF56"/>
      <x:c r="MG56"/>
      <x:c r="MH56"/>
      <x:c r="MI56"/>
      <x:c r="MJ56"/>
      <x:c r="MK56"/>
      <x:c r="ML56"/>
      <x:c r="MM56"/>
      <x:c r="MN56"/>
      <x:c r="MO56"/>
      <x:c r="MP56"/>
      <x:c r="MQ56"/>
      <x:c r="MR56"/>
      <x:c r="MS56"/>
      <x:c r="MT56"/>
      <x:c r="MU56"/>
      <x:c r="MV56"/>
      <x:c r="MW56"/>
      <x:c r="MX56"/>
      <x:c r="MY56"/>
      <x:c r="MZ56"/>
      <x:c r="NA56"/>
      <x:c r="NB56"/>
      <x:c r="NC56"/>
      <x:c r="ND56"/>
      <x:c r="NE56"/>
      <x:c r="NF56"/>
      <x:c r="NG56"/>
      <x:c r="NH56"/>
      <x:c r="NI56"/>
      <x:c r="NJ56"/>
      <x:c r="NK56"/>
      <x:c r="NL56"/>
      <x:c r="NM56"/>
      <x:c r="NN56"/>
      <x:c r="NO56"/>
      <x:c r="NP56"/>
      <x:c r="NQ56"/>
      <x:c r="NR56"/>
      <x:c r="NS56"/>
      <x:c r="NT56"/>
      <x:c r="NU56"/>
      <x:c r="NV56"/>
      <x:c r="NW56"/>
      <x:c r="NX56"/>
      <x:c r="NY56"/>
      <x:c r="NZ56"/>
      <x:c r="OA56"/>
      <x:c r="OB56"/>
      <x:c r="OC56"/>
      <x:c r="OD56"/>
      <x:c r="OE56"/>
      <x:c r="OF56"/>
      <x:c r="OG56"/>
      <x:c r="OH56"/>
      <x:c r="OI56"/>
      <x:c r="OJ56"/>
      <x:c r="OK56"/>
      <x:c r="OL56"/>
      <x:c r="OM56"/>
    </x:row>
    <x:row r="57">
      <x:c r="A57" t="str">
        <x:v>zenva.sub.w_99.99</x:v>
      </x:c>
      <x:c r="B57" t="str">
        <x:v>USA</x:v>
      </x:c>
      <x:c r="C57" t="n">
        <x:v>99.99</x:v>
      </x:c>
      <x:c r="D57"/>
      <x:c r="E57"/>
      <x:c r="F57"/>
      <x:c r="G57"/>
      <x:c r="H57"/>
      <x:c r="I57"/>
      <x:c r="J57"/>
      <x:c r="K57"/>
      <x:c r="L57"/>
      <x:c r="M57"/>
      <x:c r="N57"/>
      <x:c r="O57"/>
      <x:c r="P57"/>
      <x:c r="Q57"/>
      <x:c r="R57"/>
      <x:c r="S57"/>
      <x:c r="T57"/>
      <x:c r="U57"/>
      <x:c r="V57"/>
      <x:c r="W57"/>
      <x:c r="X57"/>
      <x:c r="Y57"/>
      <x:c r="Z57"/>
      <x:c r="AA57"/>
      <x:c r="AB57"/>
      <x:c r="AC57"/>
      <x:c r="AD57"/>
      <x:c r="AE57"/>
      <x:c r="AF57"/>
      <x:c r="AG57"/>
      <x:c r="AH57"/>
      <x:c r="AI57"/>
      <x:c r="AJ57"/>
      <x:c r="AK57"/>
      <x:c r="AL57"/>
      <x:c r="AM57"/>
      <x:c r="AN57"/>
      <x:c r="AO57"/>
      <x:c r="AP57"/>
      <x:c r="AQ57"/>
      <x:c r="AR57"/>
      <x:c r="AS57"/>
      <x:c r="AT57"/>
      <x:c r="AU57"/>
      <x:c r="AV57"/>
      <x:c r="AW57"/>
      <x:c r="AX57"/>
      <x:c r="AY57"/>
      <x:c r="AZ57"/>
      <x:c r="BA57"/>
      <x:c r="BB57"/>
      <x:c r="BC57"/>
      <x:c r="BD57"/>
      <x:c r="BE57"/>
      <x:c r="BF57"/>
      <x:c r="BG57"/>
      <x:c r="BH57"/>
      <x:c r="BI57"/>
      <x:c r="BJ57"/>
      <x:c r="BK57"/>
      <x:c r="BL57"/>
      <x:c r="BM57"/>
      <x:c r="BN57"/>
      <x:c r="BO57"/>
      <x:c r="BP57"/>
      <x:c r="BQ57"/>
      <x:c r="BR57"/>
      <x:c r="BS57"/>
      <x:c r="BT57"/>
      <x:c r="BU57"/>
      <x:c r="BV57"/>
      <x:c r="BW57"/>
      <x:c r="BX57"/>
      <x:c r="BY57"/>
      <x:c r="BZ57"/>
      <x:c r="CA57"/>
      <x:c r="CB57"/>
      <x:c r="CC57"/>
      <x:c r="CD57"/>
      <x:c r="CE57"/>
      <x:c r="CF57"/>
      <x:c r="CG57"/>
      <x:c r="CH57"/>
      <x:c r="CI57"/>
      <x:c r="CJ57"/>
      <x:c r="CK57"/>
      <x:c r="CL57"/>
      <x:c r="CM57"/>
      <x:c r="CN57"/>
      <x:c r="CO57"/>
      <x:c r="CP57"/>
      <x:c r="CQ57"/>
      <x:c r="CR57"/>
      <x:c r="CS57"/>
      <x:c r="CT57"/>
      <x:c r="CU57"/>
      <x:c r="CV57"/>
      <x:c r="CW57"/>
      <x:c r="CX57"/>
      <x:c r="CY57"/>
      <x:c r="CZ57"/>
      <x:c r="DA57"/>
      <x:c r="DB57"/>
      <x:c r="DC57"/>
      <x:c r="DD57"/>
      <x:c r="DE57"/>
      <x:c r="DF57"/>
      <x:c r="DG57"/>
      <x:c r="DH57"/>
      <x:c r="DI57"/>
      <x:c r="DJ57"/>
      <x:c r="DK57"/>
      <x:c r="DL57"/>
      <x:c r="DM57"/>
      <x:c r="DN57"/>
      <x:c r="DO57"/>
      <x:c r="DP57"/>
      <x:c r="DQ57"/>
      <x:c r="DR57"/>
      <x:c r="DS57"/>
      <x:c r="DT57"/>
      <x:c r="DU57"/>
      <x:c r="DV57"/>
      <x:c r="DW57"/>
      <x:c r="DX57"/>
      <x:c r="DY57"/>
      <x:c r="DZ57"/>
      <x:c r="EA57"/>
      <x:c r="EB57"/>
      <x:c r="EC57"/>
      <x:c r="ED57"/>
      <x:c r="EE57"/>
      <x:c r="EF57"/>
      <x:c r="EG57"/>
      <x:c r="EH57"/>
      <x:c r="EI57"/>
      <x:c r="EJ57"/>
      <x:c r="EK57"/>
      <x:c r="EL57"/>
      <x:c r="EM57"/>
      <x:c r="EN57"/>
      <x:c r="EO57"/>
      <x:c r="EP57"/>
      <x:c r="EQ57"/>
      <x:c r="ER57"/>
      <x:c r="ES57"/>
      <x:c r="ET57"/>
      <x:c r="EU57"/>
      <x:c r="EV57"/>
      <x:c r="EW57"/>
      <x:c r="EX57"/>
      <x:c r="EY57"/>
      <x:c r="EZ57"/>
      <x:c r="FA57"/>
      <x:c r="FB57"/>
      <x:c r="FC57"/>
      <x:c r="FD57"/>
      <x:c r="FE57"/>
      <x:c r="FF57"/>
      <x:c r="FG57"/>
      <x:c r="FH57"/>
      <x:c r="FI57"/>
      <x:c r="FJ57"/>
      <x:c r="FK57"/>
      <x:c r="FL57"/>
      <x:c r="FM57"/>
      <x:c r="FN57"/>
      <x:c r="FO57"/>
      <x:c r="FP57"/>
      <x:c r="FQ57"/>
      <x:c r="FR57"/>
      <x:c r="FS57"/>
      <x:c r="FT57"/>
      <x:c r="FU57"/>
      <x:c r="FV57"/>
      <x:c r="FW57"/>
      <x:c r="FX57"/>
      <x:c r="FY57"/>
      <x:c r="FZ57"/>
      <x:c r="GA57"/>
      <x:c r="GB57"/>
      <x:c r="GC57"/>
      <x:c r="GD57"/>
      <x:c r="GE57"/>
      <x:c r="GF57"/>
      <x:c r="GG57"/>
      <x:c r="GH57"/>
      <x:c r="GI57"/>
      <x:c r="GJ57"/>
      <x:c r="GK57"/>
      <x:c r="GL57"/>
      <x:c r="GM57"/>
      <x:c r="GN57"/>
      <x:c r="GO57"/>
      <x:c r="GP57"/>
      <x:c r="GQ57"/>
      <x:c r="GR57"/>
      <x:c r="GS57"/>
      <x:c r="GT57"/>
      <x:c r="GU57"/>
      <x:c r="GV57"/>
      <x:c r="GW57"/>
      <x:c r="GX57"/>
      <x:c r="GY57"/>
      <x:c r="GZ57"/>
      <x:c r="HA57"/>
      <x:c r="HB57"/>
      <x:c r="HC57"/>
      <x:c r="HD57"/>
      <x:c r="HE57"/>
      <x:c r="HF57"/>
      <x:c r="HG57"/>
      <x:c r="HH57"/>
      <x:c r="HI57"/>
      <x:c r="HJ57"/>
      <x:c r="HK57"/>
      <x:c r="HL57"/>
      <x:c r="HM57"/>
      <x:c r="HN57"/>
      <x:c r="HO57"/>
      <x:c r="HP57"/>
      <x:c r="HQ57"/>
      <x:c r="HR57"/>
      <x:c r="HS57"/>
      <x:c r="HT57"/>
      <x:c r="HU57"/>
      <x:c r="HV57"/>
      <x:c r="HW57"/>
      <x:c r="HX57"/>
      <x:c r="HY57"/>
      <x:c r="HZ57"/>
      <x:c r="IA57"/>
      <x:c r="IB57"/>
      <x:c r="IC57"/>
      <x:c r="ID57"/>
      <x:c r="IE57"/>
      <x:c r="IF57"/>
      <x:c r="IG57"/>
      <x:c r="IH57"/>
      <x:c r="II57"/>
      <x:c r="IJ57"/>
      <x:c r="IK57"/>
      <x:c r="IL57"/>
      <x:c r="IM57"/>
      <x:c r="IN57"/>
      <x:c r="IO57"/>
      <x:c r="IP57"/>
      <x:c r="IQ57"/>
      <x:c r="IR57"/>
      <x:c r="IS57"/>
      <x:c r="IT57"/>
      <x:c r="IU57"/>
      <x:c r="IV57"/>
      <x:c r="IW57"/>
      <x:c r="IX57"/>
      <x:c r="IY57"/>
      <x:c r="IZ57"/>
      <x:c r="JA57"/>
      <x:c r="JB57"/>
      <x:c r="JC57"/>
      <x:c r="JD57"/>
      <x:c r="JE57"/>
      <x:c r="JF57"/>
      <x:c r="JG57"/>
      <x:c r="JH57"/>
      <x:c r="JI57"/>
      <x:c r="JJ57"/>
      <x:c r="JK57"/>
      <x:c r="JL57"/>
      <x:c r="JM57"/>
      <x:c r="JN57"/>
      <x:c r="JO57"/>
      <x:c r="JP57"/>
      <x:c r="JQ57"/>
      <x:c r="JR57"/>
      <x:c r="JS57"/>
      <x:c r="JT57"/>
      <x:c r="JU57"/>
      <x:c r="JV57"/>
      <x:c r="JW57"/>
      <x:c r="JX57"/>
      <x:c r="JY57"/>
      <x:c r="JZ57"/>
      <x:c r="KA57"/>
      <x:c r="KB57"/>
      <x:c r="KC57"/>
      <x:c r="KD57"/>
      <x:c r="KE57"/>
      <x:c r="KF57"/>
      <x:c r="KG57"/>
      <x:c r="KH57"/>
      <x:c r="KI57"/>
      <x:c r="KJ57"/>
      <x:c r="KK57"/>
      <x:c r="KL57"/>
      <x:c r="KM57"/>
      <x:c r="KN57"/>
      <x:c r="KO57"/>
      <x:c r="KP57"/>
      <x:c r="KQ57"/>
      <x:c r="KR57"/>
      <x:c r="KS57"/>
      <x:c r="KT57"/>
      <x:c r="KU57"/>
      <x:c r="KV57"/>
      <x:c r="KW57"/>
      <x:c r="KX57"/>
      <x:c r="KY57"/>
      <x:c r="KZ57"/>
      <x:c r="LA57"/>
      <x:c r="LB57"/>
      <x:c r="LC57"/>
      <x:c r="LD57"/>
      <x:c r="LE57"/>
      <x:c r="LF57"/>
      <x:c r="LG57"/>
      <x:c r="LH57"/>
      <x:c r="LI57"/>
      <x:c r="LJ57"/>
      <x:c r="LK57"/>
      <x:c r="LL57"/>
      <x:c r="LM57"/>
      <x:c r="LN57"/>
      <x:c r="LO57"/>
      <x:c r="LP57"/>
      <x:c r="LQ57"/>
      <x:c r="LR57"/>
      <x:c r="LS57"/>
      <x:c r="LT57"/>
      <x:c r="LU57"/>
      <x:c r="LV57"/>
      <x:c r="LW57"/>
      <x:c r="LX57"/>
      <x:c r="LY57"/>
      <x:c r="LZ57"/>
      <x:c r="MA57"/>
      <x:c r="MB57"/>
      <x:c r="MC57"/>
      <x:c r="MD57"/>
      <x:c r="ME57"/>
      <x:c r="MF57"/>
      <x:c r="MG57"/>
      <x:c r="MH57"/>
      <x:c r="MI57"/>
      <x:c r="MJ57"/>
      <x:c r="MK57"/>
      <x:c r="ML57"/>
      <x:c r="MM57"/>
      <x:c r="MN57"/>
      <x:c r="MO57"/>
      <x:c r="MP57"/>
      <x:c r="MQ57"/>
      <x:c r="MR57"/>
      <x:c r="MS57"/>
      <x:c r="MT57"/>
      <x:c r="MU57"/>
      <x:c r="MV57"/>
      <x:c r="MW57"/>
      <x:c r="MX57"/>
      <x:c r="MY57"/>
      <x:c r="MZ57"/>
      <x:c r="NA57"/>
      <x:c r="NB57"/>
      <x:c r="NC57"/>
      <x:c r="ND57"/>
      <x:c r="NE57"/>
      <x:c r="NF57"/>
      <x:c r="NG57"/>
      <x:c r="NH57"/>
      <x:c r="NI57"/>
      <x:c r="NJ57"/>
      <x:c r="NK57"/>
      <x:c r="NL57"/>
      <x:c r="NM57"/>
      <x:c r="NN57"/>
      <x:c r="NO57"/>
      <x:c r="NP57"/>
      <x:c r="NQ57"/>
      <x:c r="NR57"/>
      <x:c r="NS57"/>
      <x:c r="NT57"/>
      <x:c r="NU57"/>
      <x:c r="NV57"/>
      <x:c r="NW57"/>
      <x:c r="NX57"/>
      <x:c r="NY57"/>
      <x:c r="NZ57"/>
      <x:c r="OA57"/>
      <x:c r="OB57"/>
      <x:c r="OC57"/>
      <x:c r="OD57"/>
      <x:c r="OE57"/>
      <x:c r="OF57"/>
      <x:c r="OG57"/>
      <x:c r="OH57"/>
      <x:c r="OI57"/>
      <x:c r="OJ57"/>
      <x:c r="OK57"/>
      <x:c r="OL57"/>
      <x:c r="OM57"/>
    </x:row>
    <x:row r="58">
      <x:c r="A58" t="str">
        <x:v>zenva.sub.w1_99.99</x:v>
      </x:c>
      <x:c r="B58" t="str">
        <x:v>USA</x:v>
      </x:c>
      <x:c r="C58" t="n">
        <x:v>99.99</x:v>
      </x:c>
      <x:c r="D58"/>
      <x:c r="E58"/>
      <x:c r="F58"/>
      <x:c r="G58"/>
      <x:c r="H58"/>
      <x:c r="I58"/>
      <x:c r="J58"/>
      <x:c r="K58"/>
      <x:c r="L58"/>
      <x:c r="M58"/>
      <x:c r="N58"/>
      <x:c r="O58"/>
      <x:c r="P58"/>
      <x:c r="Q58"/>
      <x:c r="R58"/>
      <x:c r="S58"/>
      <x:c r="T58"/>
      <x:c r="U58"/>
      <x:c r="V58"/>
      <x:c r="W58"/>
      <x:c r="X58"/>
      <x:c r="Y58"/>
      <x:c r="Z58"/>
      <x:c r="AA58"/>
      <x:c r="AB58"/>
      <x:c r="AC58"/>
      <x:c r="AD58"/>
      <x:c r="AE58"/>
      <x:c r="AF58"/>
      <x:c r="AG58"/>
      <x:c r="AH58"/>
      <x:c r="AI58"/>
      <x:c r="AJ58"/>
      <x:c r="AK58"/>
      <x:c r="AL58"/>
      <x:c r="AM58"/>
      <x:c r="AN58"/>
      <x:c r="AO58"/>
      <x:c r="AP58"/>
      <x:c r="AQ58"/>
      <x:c r="AR58"/>
      <x:c r="AS58"/>
      <x:c r="AT58"/>
      <x:c r="AU58"/>
      <x:c r="AV58"/>
      <x:c r="AW58"/>
      <x:c r="AX58"/>
      <x:c r="AY58"/>
      <x:c r="AZ58"/>
      <x:c r="BA58"/>
      <x:c r="BB58"/>
      <x:c r="BC58"/>
      <x:c r="BD58"/>
      <x:c r="BE58"/>
      <x:c r="BF58"/>
      <x:c r="BG58"/>
      <x:c r="BH58"/>
      <x:c r="BI58"/>
      <x:c r="BJ58"/>
      <x:c r="BK58"/>
      <x:c r="BL58"/>
      <x:c r="BM58"/>
      <x:c r="BN58"/>
      <x:c r="BO58"/>
      <x:c r="BP58"/>
      <x:c r="BQ58"/>
      <x:c r="BR58"/>
      <x:c r="BS58"/>
      <x:c r="BT58"/>
      <x:c r="BU58"/>
      <x:c r="BV58"/>
      <x:c r="BW58"/>
      <x:c r="BX58"/>
      <x:c r="BY58"/>
      <x:c r="BZ58"/>
      <x:c r="CA58"/>
      <x:c r="CB58"/>
      <x:c r="CC58"/>
      <x:c r="CD58"/>
      <x:c r="CE58"/>
      <x:c r="CF58"/>
      <x:c r="CG58"/>
      <x:c r="CH58"/>
      <x:c r="CI58"/>
      <x:c r="CJ58"/>
      <x:c r="CK58"/>
      <x:c r="CL58"/>
      <x:c r="CM58"/>
      <x:c r="CN58"/>
      <x:c r="CO58"/>
      <x:c r="CP58"/>
      <x:c r="CQ58"/>
      <x:c r="CR58"/>
      <x:c r="CS58"/>
      <x:c r="CT58"/>
      <x:c r="CU58"/>
      <x:c r="CV58"/>
      <x:c r="CW58"/>
      <x:c r="CX58"/>
      <x:c r="CY58"/>
      <x:c r="CZ58"/>
      <x:c r="DA58"/>
      <x:c r="DB58"/>
      <x:c r="DC58"/>
      <x:c r="DD58"/>
      <x:c r="DE58"/>
      <x:c r="DF58"/>
      <x:c r="DG58"/>
      <x:c r="DH58"/>
      <x:c r="DI58"/>
      <x:c r="DJ58"/>
      <x:c r="DK58"/>
      <x:c r="DL58"/>
      <x:c r="DM58"/>
      <x:c r="DN58"/>
      <x:c r="DO58"/>
      <x:c r="DP58"/>
      <x:c r="DQ58"/>
      <x:c r="DR58"/>
      <x:c r="DS58"/>
      <x:c r="DT58"/>
      <x:c r="DU58"/>
      <x:c r="DV58"/>
      <x:c r="DW58"/>
      <x:c r="DX58"/>
      <x:c r="DY58"/>
      <x:c r="DZ58"/>
      <x:c r="EA58"/>
      <x:c r="EB58"/>
      <x:c r="EC58"/>
      <x:c r="ED58"/>
      <x:c r="EE58"/>
      <x:c r="EF58"/>
      <x:c r="EG58"/>
      <x:c r="EH58"/>
      <x:c r="EI58"/>
      <x:c r="EJ58"/>
      <x:c r="EK58"/>
      <x:c r="EL58"/>
      <x:c r="EM58"/>
      <x:c r="EN58"/>
      <x:c r="EO58"/>
      <x:c r="EP58"/>
      <x:c r="EQ58"/>
      <x:c r="ER58"/>
      <x:c r="ES58"/>
      <x:c r="ET58"/>
      <x:c r="EU58"/>
      <x:c r="EV58"/>
      <x:c r="EW58"/>
      <x:c r="EX58"/>
      <x:c r="EY58"/>
      <x:c r="EZ58"/>
      <x:c r="FA58"/>
      <x:c r="FB58"/>
      <x:c r="FC58"/>
      <x:c r="FD58"/>
      <x:c r="FE58"/>
      <x:c r="FF58"/>
      <x:c r="FG58"/>
      <x:c r="FH58"/>
      <x:c r="FI58"/>
      <x:c r="FJ58"/>
      <x:c r="FK58"/>
      <x:c r="FL58"/>
      <x:c r="FM58"/>
      <x:c r="FN58"/>
      <x:c r="FO58"/>
      <x:c r="FP58"/>
      <x:c r="FQ58"/>
      <x:c r="FR58"/>
      <x:c r="FS58"/>
      <x:c r="FT58"/>
      <x:c r="FU58"/>
      <x:c r="FV58"/>
      <x:c r="FW58"/>
      <x:c r="FX58"/>
      <x:c r="FY58"/>
      <x:c r="FZ58"/>
      <x:c r="GA58"/>
      <x:c r="GB58"/>
      <x:c r="GC58"/>
      <x:c r="GD58"/>
      <x:c r="GE58"/>
      <x:c r="GF58"/>
      <x:c r="GG58"/>
      <x:c r="GH58"/>
      <x:c r="GI58"/>
      <x:c r="GJ58"/>
      <x:c r="GK58"/>
      <x:c r="GL58"/>
      <x:c r="GM58"/>
      <x:c r="GN58"/>
      <x:c r="GO58"/>
      <x:c r="GP58"/>
      <x:c r="GQ58"/>
      <x:c r="GR58"/>
      <x:c r="GS58"/>
      <x:c r="GT58"/>
      <x:c r="GU58"/>
      <x:c r="GV58"/>
      <x:c r="GW58"/>
      <x:c r="GX58"/>
      <x:c r="GY58"/>
      <x:c r="GZ58"/>
      <x:c r="HA58"/>
      <x:c r="HB58"/>
      <x:c r="HC58"/>
      <x:c r="HD58"/>
      <x:c r="HE58"/>
      <x:c r="HF58"/>
      <x:c r="HG58"/>
      <x:c r="HH58"/>
      <x:c r="HI58"/>
      <x:c r="HJ58"/>
      <x:c r="HK58"/>
      <x:c r="HL58"/>
      <x:c r="HM58"/>
      <x:c r="HN58"/>
      <x:c r="HO58"/>
      <x:c r="HP58"/>
      <x:c r="HQ58"/>
      <x:c r="HR58"/>
      <x:c r="HS58"/>
      <x:c r="HT58"/>
      <x:c r="HU58"/>
      <x:c r="HV58"/>
      <x:c r="HW58"/>
      <x:c r="HX58"/>
      <x:c r="HY58"/>
      <x:c r="HZ58"/>
      <x:c r="IA58"/>
      <x:c r="IB58"/>
      <x:c r="IC58"/>
      <x:c r="ID58"/>
      <x:c r="IE58"/>
      <x:c r="IF58"/>
      <x:c r="IG58"/>
      <x:c r="IH58"/>
      <x:c r="II58"/>
      <x:c r="IJ58"/>
      <x:c r="IK58"/>
      <x:c r="IL58"/>
      <x:c r="IM58"/>
      <x:c r="IN58"/>
      <x:c r="IO58"/>
      <x:c r="IP58"/>
      <x:c r="IQ58"/>
      <x:c r="IR58"/>
      <x:c r="IS58"/>
      <x:c r="IT58"/>
      <x:c r="IU58"/>
      <x:c r="IV58"/>
      <x:c r="IW58"/>
      <x:c r="IX58"/>
      <x:c r="IY58"/>
      <x:c r="IZ58"/>
      <x:c r="JA58"/>
      <x:c r="JB58"/>
      <x:c r="JC58"/>
      <x:c r="JD58"/>
      <x:c r="JE58"/>
      <x:c r="JF58"/>
      <x:c r="JG58"/>
      <x:c r="JH58"/>
      <x:c r="JI58"/>
      <x:c r="JJ58"/>
      <x:c r="JK58"/>
      <x:c r="JL58"/>
      <x:c r="JM58"/>
      <x:c r="JN58"/>
      <x:c r="JO58"/>
      <x:c r="JP58"/>
      <x:c r="JQ58"/>
      <x:c r="JR58"/>
      <x:c r="JS58"/>
      <x:c r="JT58"/>
      <x:c r="JU58"/>
      <x:c r="JV58"/>
      <x:c r="JW58"/>
      <x:c r="JX58"/>
      <x:c r="JY58"/>
      <x:c r="JZ58"/>
      <x:c r="KA58"/>
      <x:c r="KB58"/>
      <x:c r="KC58"/>
      <x:c r="KD58"/>
      <x:c r="KE58"/>
      <x:c r="KF58"/>
      <x:c r="KG58"/>
      <x:c r="KH58"/>
      <x:c r="KI58"/>
      <x:c r="KJ58"/>
      <x:c r="KK58"/>
      <x:c r="KL58"/>
      <x:c r="KM58"/>
      <x:c r="KN58"/>
      <x:c r="KO58"/>
      <x:c r="KP58"/>
      <x:c r="KQ58"/>
      <x:c r="KR58"/>
      <x:c r="KS58"/>
      <x:c r="KT58"/>
      <x:c r="KU58"/>
      <x:c r="KV58"/>
      <x:c r="KW58"/>
      <x:c r="KX58"/>
      <x:c r="KY58"/>
      <x:c r="KZ58"/>
      <x:c r="LA58"/>
      <x:c r="LB58"/>
      <x:c r="LC58"/>
      <x:c r="LD58"/>
      <x:c r="LE58"/>
      <x:c r="LF58"/>
      <x:c r="LG58"/>
      <x:c r="LH58"/>
      <x:c r="LI58"/>
      <x:c r="LJ58"/>
      <x:c r="LK58"/>
      <x:c r="LL58"/>
      <x:c r="LM58"/>
      <x:c r="LN58"/>
      <x:c r="LO58"/>
      <x:c r="LP58"/>
      <x:c r="LQ58"/>
      <x:c r="LR58"/>
      <x:c r="LS58"/>
      <x:c r="LT58"/>
      <x:c r="LU58"/>
      <x:c r="LV58"/>
      <x:c r="LW58"/>
      <x:c r="LX58"/>
      <x:c r="LY58"/>
      <x:c r="LZ58"/>
      <x:c r="MA58"/>
      <x:c r="MB58"/>
      <x:c r="MC58"/>
      <x:c r="MD58"/>
      <x:c r="ME58"/>
      <x:c r="MF58"/>
      <x:c r="MG58"/>
      <x:c r="MH58"/>
      <x:c r="MI58"/>
      <x:c r="MJ58"/>
      <x:c r="MK58"/>
      <x:c r="ML58"/>
      <x:c r="MM58"/>
      <x:c r="MN58"/>
      <x:c r="MO58"/>
      <x:c r="MP58"/>
      <x:c r="MQ58"/>
      <x:c r="MR58"/>
      <x:c r="MS58"/>
      <x:c r="MT58"/>
      <x:c r="MU58"/>
      <x:c r="MV58"/>
      <x:c r="MW58"/>
      <x:c r="MX58"/>
      <x:c r="MY58"/>
      <x:c r="MZ58"/>
      <x:c r="NA58"/>
      <x:c r="NB58"/>
      <x:c r="NC58"/>
      <x:c r="ND58"/>
      <x:c r="NE58"/>
      <x:c r="NF58"/>
      <x:c r="NG58"/>
      <x:c r="NH58"/>
      <x:c r="NI58"/>
      <x:c r="NJ58"/>
      <x:c r="NK58"/>
      <x:c r="NL58"/>
      <x:c r="NM58"/>
      <x:c r="NN58"/>
      <x:c r="NO58"/>
      <x:c r="NP58"/>
      <x:c r="NQ58"/>
      <x:c r="NR58"/>
      <x:c r="NS58"/>
      <x:c r="NT58"/>
      <x:c r="NU58"/>
      <x:c r="NV58"/>
      <x:c r="NW58"/>
      <x:c r="NX58"/>
      <x:c r="NY58"/>
      <x:c r="NZ58"/>
      <x:c r="OA58"/>
      <x:c r="OB58"/>
      <x:c r="OC58"/>
      <x:c r="OD58"/>
      <x:c r="OE58"/>
      <x:c r="OF58"/>
      <x:c r="OG58"/>
      <x:c r="OH58"/>
      <x:c r="OI58"/>
      <x:c r="OJ58"/>
      <x:c r="OK58"/>
      <x:c r="OL58"/>
      <x:c r="OM58"/>
    </x:row>
    <x:row r="59">
      <x:c r="A59" t="str">
        <x:v>zenva.sub.w_109.99</x:v>
      </x:c>
      <x:c r="B59" t="str">
        <x:v>USA</x:v>
      </x:c>
      <x:c r="C59" t="n">
        <x:v>109.99</x:v>
      </x:c>
      <x:c r="D59"/>
      <x:c r="E59"/>
      <x:c r="F59"/>
      <x:c r="G59"/>
      <x:c r="H59"/>
      <x:c r="I59"/>
      <x:c r="J59"/>
      <x:c r="K59"/>
      <x:c r="L59"/>
      <x:c r="M59"/>
      <x:c r="N59"/>
      <x:c r="O59"/>
      <x:c r="P59"/>
      <x:c r="Q59"/>
      <x:c r="R59"/>
      <x:c r="S59"/>
      <x:c r="T59"/>
      <x:c r="U59"/>
      <x:c r="V59"/>
      <x:c r="W59"/>
      <x:c r="X59"/>
      <x:c r="Y59"/>
      <x:c r="Z59"/>
      <x:c r="AA59"/>
      <x:c r="AB59"/>
      <x:c r="AC59"/>
      <x:c r="AD59"/>
      <x:c r="AE59"/>
      <x:c r="AF59"/>
      <x:c r="AG59"/>
      <x:c r="AH59"/>
      <x:c r="AI59"/>
      <x:c r="AJ59"/>
      <x:c r="AK59"/>
      <x:c r="AL59"/>
      <x:c r="AM59"/>
      <x:c r="AN59"/>
      <x:c r="AO59"/>
      <x:c r="AP59"/>
      <x:c r="AQ59"/>
      <x:c r="AR59"/>
      <x:c r="AS59"/>
      <x:c r="AT59"/>
      <x:c r="AU59"/>
      <x:c r="AV59"/>
      <x:c r="AW59"/>
      <x:c r="AX59"/>
      <x:c r="AY59"/>
      <x:c r="AZ59"/>
      <x:c r="BA59"/>
      <x:c r="BB59"/>
      <x:c r="BC59"/>
      <x:c r="BD59"/>
      <x:c r="BE59"/>
      <x:c r="BF59"/>
      <x:c r="BG59"/>
      <x:c r="BH59"/>
      <x:c r="BI59"/>
      <x:c r="BJ59"/>
      <x:c r="BK59"/>
      <x:c r="BL59"/>
      <x:c r="BM59"/>
      <x:c r="BN59"/>
      <x:c r="BO59"/>
      <x:c r="BP59"/>
      <x:c r="BQ59"/>
      <x:c r="BR59"/>
      <x:c r="BS59"/>
      <x:c r="BT59"/>
      <x:c r="BU59"/>
      <x:c r="BV59"/>
      <x:c r="BW59"/>
      <x:c r="BX59"/>
      <x:c r="BY59"/>
      <x:c r="BZ59"/>
      <x:c r="CA59"/>
      <x:c r="CB59"/>
      <x:c r="CC59"/>
      <x:c r="CD59"/>
      <x:c r="CE59"/>
      <x:c r="CF59"/>
      <x:c r="CG59"/>
      <x:c r="CH59"/>
      <x:c r="CI59"/>
      <x:c r="CJ59"/>
      <x:c r="CK59"/>
      <x:c r="CL59"/>
      <x:c r="CM59"/>
      <x:c r="CN59"/>
      <x:c r="CO59"/>
      <x:c r="CP59"/>
      <x:c r="CQ59"/>
      <x:c r="CR59"/>
      <x:c r="CS59"/>
      <x:c r="CT59"/>
      <x:c r="CU59"/>
      <x:c r="CV59"/>
      <x:c r="CW59"/>
      <x:c r="CX59"/>
      <x:c r="CY59"/>
      <x:c r="CZ59"/>
      <x:c r="DA59"/>
      <x:c r="DB59"/>
      <x:c r="DC59"/>
      <x:c r="DD59"/>
      <x:c r="DE59"/>
      <x:c r="DF59"/>
      <x:c r="DG59"/>
      <x:c r="DH59"/>
      <x:c r="DI59"/>
      <x:c r="DJ59"/>
      <x:c r="DK59"/>
      <x:c r="DL59"/>
      <x:c r="DM59"/>
      <x:c r="DN59"/>
      <x:c r="DO59"/>
      <x:c r="DP59"/>
      <x:c r="DQ59"/>
      <x:c r="DR59"/>
      <x:c r="DS59"/>
      <x:c r="DT59"/>
      <x:c r="DU59"/>
      <x:c r="DV59"/>
      <x:c r="DW59"/>
      <x:c r="DX59"/>
      <x:c r="DY59"/>
      <x:c r="DZ59"/>
      <x:c r="EA59"/>
      <x:c r="EB59"/>
      <x:c r="EC59"/>
      <x:c r="ED59"/>
      <x:c r="EE59"/>
      <x:c r="EF59"/>
      <x:c r="EG59"/>
      <x:c r="EH59"/>
      <x:c r="EI59"/>
      <x:c r="EJ59"/>
      <x:c r="EK59"/>
      <x:c r="EL59"/>
      <x:c r="EM59"/>
      <x:c r="EN59"/>
      <x:c r="EO59"/>
      <x:c r="EP59"/>
      <x:c r="EQ59"/>
      <x:c r="ER59"/>
      <x:c r="ES59"/>
      <x:c r="ET59"/>
      <x:c r="EU59"/>
      <x:c r="EV59"/>
      <x:c r="EW59"/>
      <x:c r="EX59"/>
      <x:c r="EY59"/>
      <x:c r="EZ59"/>
      <x:c r="FA59"/>
      <x:c r="FB59"/>
      <x:c r="FC59"/>
      <x:c r="FD59"/>
      <x:c r="FE59"/>
      <x:c r="FF59"/>
      <x:c r="FG59"/>
      <x:c r="FH59"/>
      <x:c r="FI59"/>
      <x:c r="FJ59"/>
      <x:c r="FK59"/>
      <x:c r="FL59"/>
      <x:c r="FM59"/>
      <x:c r="FN59"/>
      <x:c r="FO59"/>
      <x:c r="FP59"/>
      <x:c r="FQ59"/>
      <x:c r="FR59"/>
      <x:c r="FS59"/>
      <x:c r="FT59"/>
      <x:c r="FU59"/>
      <x:c r="FV59"/>
      <x:c r="FW59"/>
      <x:c r="FX59"/>
      <x:c r="FY59"/>
      <x:c r="FZ59"/>
      <x:c r="GA59"/>
      <x:c r="GB59"/>
      <x:c r="GC59"/>
      <x:c r="GD59"/>
      <x:c r="GE59"/>
      <x:c r="GF59"/>
      <x:c r="GG59"/>
      <x:c r="GH59"/>
      <x:c r="GI59"/>
      <x:c r="GJ59"/>
      <x:c r="GK59"/>
      <x:c r="GL59"/>
      <x:c r="GM59"/>
      <x:c r="GN59"/>
      <x:c r="GO59"/>
      <x:c r="GP59"/>
      <x:c r="GQ59"/>
      <x:c r="GR59"/>
      <x:c r="GS59"/>
      <x:c r="GT59"/>
      <x:c r="GU59"/>
      <x:c r="GV59"/>
      <x:c r="GW59"/>
      <x:c r="GX59"/>
      <x:c r="GY59"/>
      <x:c r="GZ59"/>
      <x:c r="HA59"/>
      <x:c r="HB59"/>
      <x:c r="HC59"/>
      <x:c r="HD59"/>
      <x:c r="HE59"/>
      <x:c r="HF59"/>
      <x:c r="HG59"/>
      <x:c r="HH59"/>
      <x:c r="HI59"/>
      <x:c r="HJ59"/>
      <x:c r="HK59"/>
      <x:c r="HL59"/>
      <x:c r="HM59"/>
      <x:c r="HN59"/>
      <x:c r="HO59"/>
      <x:c r="HP59"/>
      <x:c r="HQ59"/>
      <x:c r="HR59"/>
      <x:c r="HS59"/>
      <x:c r="HT59"/>
      <x:c r="HU59"/>
      <x:c r="HV59"/>
      <x:c r="HW59"/>
      <x:c r="HX59"/>
      <x:c r="HY59"/>
      <x:c r="HZ59"/>
      <x:c r="IA59"/>
      <x:c r="IB59"/>
      <x:c r="IC59"/>
      <x:c r="ID59"/>
      <x:c r="IE59"/>
      <x:c r="IF59"/>
      <x:c r="IG59"/>
      <x:c r="IH59"/>
      <x:c r="II59"/>
      <x:c r="IJ59"/>
      <x:c r="IK59"/>
      <x:c r="IL59"/>
      <x:c r="IM59"/>
      <x:c r="IN59"/>
      <x:c r="IO59"/>
      <x:c r="IP59"/>
      <x:c r="IQ59"/>
      <x:c r="IR59"/>
      <x:c r="IS59"/>
      <x:c r="IT59"/>
      <x:c r="IU59"/>
      <x:c r="IV59"/>
      <x:c r="IW59"/>
      <x:c r="IX59"/>
      <x:c r="IY59"/>
      <x:c r="IZ59"/>
      <x:c r="JA59"/>
      <x:c r="JB59"/>
      <x:c r="JC59"/>
      <x:c r="JD59"/>
      <x:c r="JE59"/>
      <x:c r="JF59"/>
      <x:c r="JG59"/>
      <x:c r="JH59"/>
      <x:c r="JI59"/>
      <x:c r="JJ59"/>
      <x:c r="JK59"/>
      <x:c r="JL59"/>
      <x:c r="JM59"/>
      <x:c r="JN59"/>
      <x:c r="JO59"/>
      <x:c r="JP59"/>
      <x:c r="JQ59"/>
      <x:c r="JR59"/>
      <x:c r="JS59"/>
      <x:c r="JT59"/>
      <x:c r="JU59"/>
      <x:c r="JV59"/>
      <x:c r="JW59"/>
      <x:c r="JX59"/>
      <x:c r="JY59"/>
      <x:c r="JZ59"/>
      <x:c r="KA59"/>
      <x:c r="KB59"/>
      <x:c r="KC59"/>
      <x:c r="KD59"/>
      <x:c r="KE59"/>
      <x:c r="KF59"/>
      <x:c r="KG59"/>
      <x:c r="KH59"/>
      <x:c r="KI59"/>
      <x:c r="KJ59"/>
      <x:c r="KK59"/>
      <x:c r="KL59"/>
      <x:c r="KM59"/>
      <x:c r="KN59"/>
      <x:c r="KO59"/>
      <x:c r="KP59"/>
      <x:c r="KQ59"/>
      <x:c r="KR59"/>
      <x:c r="KS59"/>
      <x:c r="KT59"/>
      <x:c r="KU59"/>
      <x:c r="KV59"/>
      <x:c r="KW59"/>
      <x:c r="KX59"/>
      <x:c r="KY59"/>
      <x:c r="KZ59"/>
      <x:c r="LA59"/>
      <x:c r="LB59"/>
      <x:c r="LC59"/>
      <x:c r="LD59"/>
      <x:c r="LE59"/>
      <x:c r="LF59"/>
      <x:c r="LG59"/>
      <x:c r="LH59"/>
      <x:c r="LI59"/>
      <x:c r="LJ59"/>
      <x:c r="LK59"/>
      <x:c r="LL59"/>
      <x:c r="LM59"/>
      <x:c r="LN59"/>
      <x:c r="LO59"/>
      <x:c r="LP59"/>
      <x:c r="LQ59"/>
      <x:c r="LR59"/>
      <x:c r="LS59"/>
      <x:c r="LT59"/>
      <x:c r="LU59"/>
      <x:c r="LV59"/>
      <x:c r="LW59"/>
      <x:c r="LX59"/>
      <x:c r="LY59"/>
      <x:c r="LZ59"/>
      <x:c r="MA59"/>
      <x:c r="MB59"/>
      <x:c r="MC59"/>
      <x:c r="MD59"/>
      <x:c r="ME59"/>
      <x:c r="MF59"/>
      <x:c r="MG59"/>
      <x:c r="MH59"/>
      <x:c r="MI59"/>
      <x:c r="MJ59"/>
      <x:c r="MK59"/>
      <x:c r="ML59"/>
      <x:c r="MM59"/>
      <x:c r="MN59"/>
      <x:c r="MO59"/>
      <x:c r="MP59"/>
      <x:c r="MQ59"/>
      <x:c r="MR59"/>
      <x:c r="MS59"/>
      <x:c r="MT59"/>
      <x:c r="MU59"/>
      <x:c r="MV59"/>
      <x:c r="MW59"/>
      <x:c r="MX59"/>
      <x:c r="MY59"/>
      <x:c r="MZ59"/>
      <x:c r="NA59"/>
      <x:c r="NB59"/>
      <x:c r="NC59"/>
      <x:c r="ND59"/>
      <x:c r="NE59"/>
      <x:c r="NF59"/>
      <x:c r="NG59"/>
      <x:c r="NH59"/>
      <x:c r="NI59"/>
      <x:c r="NJ59"/>
      <x:c r="NK59"/>
      <x:c r="NL59"/>
      <x:c r="NM59"/>
      <x:c r="NN59"/>
      <x:c r="NO59"/>
      <x:c r="NP59"/>
      <x:c r="NQ59"/>
      <x:c r="NR59"/>
      <x:c r="NS59"/>
      <x:c r="NT59"/>
      <x:c r="NU59"/>
      <x:c r="NV59"/>
      <x:c r="NW59"/>
      <x:c r="NX59"/>
      <x:c r="NY59"/>
      <x:c r="NZ59"/>
      <x:c r="OA59"/>
      <x:c r="OB59"/>
      <x:c r="OC59"/>
      <x:c r="OD59"/>
      <x:c r="OE59"/>
      <x:c r="OF59"/>
      <x:c r="OG59"/>
      <x:c r="OH59"/>
      <x:c r="OI59"/>
      <x:c r="OJ59"/>
      <x:c r="OK59"/>
      <x:c r="OL59"/>
      <x:c r="OM59"/>
    </x:row>
    <x:row r="60">
      <x:c r="A60" t="str">
        <x:v>zenva.sub.y_7.99</x:v>
      </x:c>
      <x:c r="B60" t="str">
        <x:v>USA</x:v>
      </x:c>
      <x:c r="C60" t="n">
        <x:v>7.99</x:v>
      </x:c>
      <x:c r="D60"/>
      <x:c r="E60"/>
      <x:c r="F60"/>
      <x:c r="G60"/>
      <x:c r="H60"/>
      <x:c r="I60"/>
      <x:c r="J60"/>
      <x:c r="K60"/>
      <x:c r="L60"/>
      <x:c r="M60"/>
      <x:c r="N60"/>
      <x:c r="O60"/>
      <x:c r="P60"/>
      <x:c r="Q60"/>
      <x:c r="R60"/>
      <x:c r="S60"/>
      <x:c r="T60"/>
      <x:c r="U60"/>
      <x:c r="V60"/>
      <x:c r="W60"/>
      <x:c r="X60"/>
      <x:c r="Y60"/>
      <x:c r="Z60"/>
      <x:c r="AA60"/>
      <x:c r="AB60"/>
      <x:c r="AC60"/>
      <x:c r="AD60"/>
      <x:c r="AE60"/>
      <x:c r="AF60"/>
      <x:c r="AG60"/>
      <x:c r="AH60"/>
      <x:c r="AI60"/>
      <x:c r="AJ60"/>
      <x:c r="AK60"/>
      <x:c r="AL60"/>
      <x:c r="AM60"/>
      <x:c r="AN60"/>
      <x:c r="AO60"/>
      <x:c r="AP60"/>
      <x:c r="AQ60"/>
      <x:c r="AR60"/>
      <x:c r="AS60"/>
      <x:c r="AT60"/>
      <x:c r="AU60"/>
      <x:c r="AV60"/>
      <x:c r="AW60"/>
      <x:c r="AX60"/>
      <x:c r="AY60"/>
      <x:c r="AZ60"/>
      <x:c r="BA60"/>
      <x:c r="BB60"/>
      <x:c r="BC60"/>
      <x:c r="BD60"/>
      <x:c r="BE60"/>
      <x:c r="BF60"/>
      <x:c r="BG60"/>
      <x:c r="BH60"/>
      <x:c r="BI60"/>
      <x:c r="BJ60"/>
      <x:c r="BK60"/>
      <x:c r="BL60"/>
      <x:c r="BM60"/>
      <x:c r="BN60"/>
      <x:c r="BO60"/>
      <x:c r="BP60"/>
      <x:c r="BQ60"/>
      <x:c r="BR60"/>
      <x:c r="BS60"/>
      <x:c r="BT60"/>
      <x:c r="BU60"/>
      <x:c r="BV60"/>
      <x:c r="BW60"/>
      <x:c r="BX60"/>
      <x:c r="BY60"/>
      <x:c r="BZ60"/>
      <x:c r="CA60"/>
      <x:c r="CB60"/>
      <x:c r="CC60"/>
      <x:c r="CD60"/>
      <x:c r="CE60"/>
      <x:c r="CF60"/>
      <x:c r="CG60"/>
      <x:c r="CH60"/>
      <x:c r="CI60"/>
      <x:c r="CJ60"/>
      <x:c r="CK60"/>
      <x:c r="CL60"/>
      <x:c r="CM60"/>
      <x:c r="CN60"/>
      <x:c r="CO60"/>
      <x:c r="CP60"/>
      <x:c r="CQ60"/>
      <x:c r="CR60"/>
      <x:c r="CS60"/>
      <x:c r="CT60"/>
      <x:c r="CU60"/>
      <x:c r="CV60"/>
      <x:c r="CW60"/>
      <x:c r="CX60"/>
      <x:c r="CY60"/>
      <x:c r="CZ60"/>
      <x:c r="DA60"/>
      <x:c r="DB60"/>
      <x:c r="DC60"/>
      <x:c r="DD60"/>
      <x:c r="DE60"/>
      <x:c r="DF60"/>
      <x:c r="DG60"/>
      <x:c r="DH60"/>
      <x:c r="DI60"/>
      <x:c r="DJ60"/>
      <x:c r="DK60"/>
      <x:c r="DL60"/>
      <x:c r="DM60"/>
      <x:c r="DN60"/>
      <x:c r="DO60"/>
      <x:c r="DP60"/>
      <x:c r="DQ60"/>
      <x:c r="DR60"/>
      <x:c r="DS60"/>
      <x:c r="DT60"/>
      <x:c r="DU60"/>
      <x:c r="DV60"/>
      <x:c r="DW60"/>
      <x:c r="DX60"/>
      <x:c r="DY60"/>
      <x:c r="DZ60"/>
      <x:c r="EA60"/>
      <x:c r="EB60"/>
      <x:c r="EC60"/>
      <x:c r="ED60"/>
      <x:c r="EE60"/>
      <x:c r="EF60"/>
      <x:c r="EG60"/>
      <x:c r="EH60"/>
      <x:c r="EI60"/>
      <x:c r="EJ60"/>
      <x:c r="EK60"/>
      <x:c r="EL60"/>
      <x:c r="EM60"/>
      <x:c r="EN60"/>
      <x:c r="EO60"/>
      <x:c r="EP60"/>
      <x:c r="EQ60"/>
      <x:c r="ER60"/>
      <x:c r="ES60"/>
      <x:c r="ET60"/>
      <x:c r="EU60"/>
      <x:c r="EV60"/>
      <x:c r="EW60"/>
      <x:c r="EX60"/>
      <x:c r="EY60"/>
      <x:c r="EZ60"/>
      <x:c r="FA60"/>
      <x:c r="FB60"/>
      <x:c r="FC60"/>
      <x:c r="FD60"/>
      <x:c r="FE60"/>
      <x:c r="FF60"/>
      <x:c r="FG60"/>
      <x:c r="FH60"/>
      <x:c r="FI60"/>
      <x:c r="FJ60"/>
      <x:c r="FK60"/>
      <x:c r="FL60"/>
      <x:c r="FM60"/>
      <x:c r="FN60"/>
      <x:c r="FO60"/>
      <x:c r="FP60"/>
      <x:c r="FQ60"/>
      <x:c r="FR60"/>
      <x:c r="FS60"/>
      <x:c r="FT60"/>
      <x:c r="FU60"/>
      <x:c r="FV60"/>
      <x:c r="FW60"/>
      <x:c r="FX60"/>
      <x:c r="FY60"/>
      <x:c r="FZ60"/>
      <x:c r="GA60"/>
      <x:c r="GB60"/>
      <x:c r="GC60"/>
      <x:c r="GD60"/>
      <x:c r="GE60"/>
      <x:c r="GF60"/>
      <x:c r="GG60"/>
      <x:c r="GH60"/>
      <x:c r="GI60"/>
      <x:c r="GJ60"/>
      <x:c r="GK60"/>
      <x:c r="GL60"/>
      <x:c r="GM60"/>
      <x:c r="GN60"/>
      <x:c r="GO60"/>
      <x:c r="GP60"/>
      <x:c r="GQ60"/>
      <x:c r="GR60"/>
      <x:c r="GS60"/>
      <x:c r="GT60"/>
      <x:c r="GU60"/>
      <x:c r="GV60"/>
      <x:c r="GW60"/>
      <x:c r="GX60"/>
      <x:c r="GY60"/>
      <x:c r="GZ60"/>
      <x:c r="HA60"/>
      <x:c r="HB60"/>
      <x:c r="HC60"/>
      <x:c r="HD60"/>
      <x:c r="HE60"/>
      <x:c r="HF60"/>
      <x:c r="HG60"/>
      <x:c r="HH60"/>
      <x:c r="HI60"/>
      <x:c r="HJ60"/>
      <x:c r="HK60"/>
      <x:c r="HL60"/>
      <x:c r="HM60"/>
      <x:c r="HN60"/>
      <x:c r="HO60"/>
      <x:c r="HP60"/>
      <x:c r="HQ60"/>
      <x:c r="HR60"/>
      <x:c r="HS60"/>
      <x:c r="HT60"/>
      <x:c r="HU60"/>
      <x:c r="HV60"/>
      <x:c r="HW60"/>
      <x:c r="HX60"/>
      <x:c r="HY60"/>
      <x:c r="HZ60"/>
      <x:c r="IA60"/>
      <x:c r="IB60"/>
      <x:c r="IC60"/>
      <x:c r="ID60"/>
      <x:c r="IE60"/>
      <x:c r="IF60"/>
      <x:c r="IG60"/>
      <x:c r="IH60"/>
      <x:c r="II60"/>
      <x:c r="IJ60"/>
      <x:c r="IK60"/>
      <x:c r="IL60"/>
      <x:c r="IM60"/>
      <x:c r="IN60"/>
      <x:c r="IO60"/>
      <x:c r="IP60"/>
      <x:c r="IQ60"/>
      <x:c r="IR60"/>
      <x:c r="IS60"/>
      <x:c r="IT60"/>
      <x:c r="IU60"/>
      <x:c r="IV60"/>
      <x:c r="IW60"/>
      <x:c r="IX60"/>
      <x:c r="IY60"/>
      <x:c r="IZ60"/>
      <x:c r="JA60"/>
      <x:c r="JB60"/>
      <x:c r="JC60"/>
      <x:c r="JD60"/>
      <x:c r="JE60"/>
      <x:c r="JF60"/>
      <x:c r="JG60"/>
      <x:c r="JH60"/>
      <x:c r="JI60"/>
      <x:c r="JJ60"/>
      <x:c r="JK60"/>
      <x:c r="JL60"/>
      <x:c r="JM60"/>
      <x:c r="JN60"/>
      <x:c r="JO60"/>
      <x:c r="JP60"/>
      <x:c r="JQ60"/>
      <x:c r="JR60"/>
      <x:c r="JS60"/>
      <x:c r="JT60"/>
      <x:c r="JU60"/>
      <x:c r="JV60"/>
      <x:c r="JW60"/>
      <x:c r="JX60"/>
      <x:c r="JY60"/>
      <x:c r="JZ60"/>
      <x:c r="KA60"/>
      <x:c r="KB60"/>
      <x:c r="KC60"/>
      <x:c r="KD60"/>
      <x:c r="KE60"/>
      <x:c r="KF60"/>
      <x:c r="KG60"/>
      <x:c r="KH60"/>
      <x:c r="KI60"/>
      <x:c r="KJ60"/>
      <x:c r="KK60"/>
      <x:c r="KL60"/>
      <x:c r="KM60"/>
      <x:c r="KN60"/>
      <x:c r="KO60"/>
      <x:c r="KP60"/>
      <x:c r="KQ60"/>
      <x:c r="KR60"/>
      <x:c r="KS60"/>
      <x:c r="KT60"/>
      <x:c r="KU60"/>
      <x:c r="KV60"/>
      <x:c r="KW60"/>
      <x:c r="KX60"/>
      <x:c r="KY60"/>
      <x:c r="KZ60"/>
      <x:c r="LA60"/>
      <x:c r="LB60"/>
      <x:c r="LC60"/>
      <x:c r="LD60"/>
      <x:c r="LE60"/>
      <x:c r="LF60"/>
      <x:c r="LG60"/>
      <x:c r="LH60"/>
      <x:c r="LI60"/>
      <x:c r="LJ60"/>
      <x:c r="LK60"/>
      <x:c r="LL60"/>
      <x:c r="LM60"/>
      <x:c r="LN60"/>
      <x:c r="LO60"/>
      <x:c r="LP60"/>
      <x:c r="LQ60"/>
      <x:c r="LR60"/>
      <x:c r="LS60"/>
      <x:c r="LT60"/>
      <x:c r="LU60"/>
      <x:c r="LV60"/>
      <x:c r="LW60"/>
      <x:c r="LX60"/>
      <x:c r="LY60"/>
      <x:c r="LZ60"/>
      <x:c r="MA60"/>
      <x:c r="MB60"/>
      <x:c r="MC60"/>
      <x:c r="MD60"/>
      <x:c r="ME60"/>
      <x:c r="MF60"/>
      <x:c r="MG60"/>
      <x:c r="MH60"/>
      <x:c r="MI60"/>
      <x:c r="MJ60"/>
      <x:c r="MK60"/>
      <x:c r="ML60"/>
      <x:c r="MM60"/>
      <x:c r="MN60"/>
      <x:c r="MO60"/>
      <x:c r="MP60"/>
      <x:c r="MQ60"/>
      <x:c r="MR60"/>
      <x:c r="MS60"/>
      <x:c r="MT60"/>
      <x:c r="MU60"/>
      <x:c r="MV60"/>
      <x:c r="MW60"/>
      <x:c r="MX60"/>
      <x:c r="MY60"/>
      <x:c r="MZ60"/>
      <x:c r="NA60"/>
      <x:c r="NB60"/>
      <x:c r="NC60"/>
      <x:c r="ND60"/>
      <x:c r="NE60"/>
      <x:c r="NF60"/>
      <x:c r="NG60"/>
      <x:c r="NH60"/>
      <x:c r="NI60"/>
      <x:c r="NJ60"/>
      <x:c r="NK60"/>
      <x:c r="NL60"/>
      <x:c r="NM60"/>
      <x:c r="NN60"/>
      <x:c r="NO60"/>
      <x:c r="NP60"/>
      <x:c r="NQ60"/>
      <x:c r="NR60"/>
      <x:c r="NS60"/>
      <x:c r="NT60"/>
      <x:c r="NU60"/>
      <x:c r="NV60"/>
      <x:c r="NW60"/>
      <x:c r="NX60"/>
      <x:c r="NY60"/>
      <x:c r="NZ60"/>
      <x:c r="OA60"/>
      <x:c r="OB60"/>
      <x:c r="OC60"/>
      <x:c r="OD60"/>
      <x:c r="OE60"/>
      <x:c r="OF60"/>
      <x:c r="OG60"/>
      <x:c r="OH60"/>
      <x:c r="OI60"/>
      <x:c r="OJ60"/>
      <x:c r="OK60"/>
      <x:c r="OL60"/>
      <x:c r="OM60"/>
    </x:row>
    <x:row r="61">
      <x:c r="A61" t="str">
        <x:v>zenva.sub.y_85.99</x:v>
      </x:c>
      <x:c r="B61" t="str">
        <x:v>USA</x:v>
      </x:c>
      <x:c r="C61" t="n">
        <x:v>85.99</x:v>
      </x:c>
      <x:c r="D61"/>
      <x:c r="E61"/>
      <x:c r="F61"/>
      <x:c r="G61"/>
      <x:c r="H61"/>
      <x:c r="I61"/>
      <x:c r="J61"/>
      <x:c r="K61"/>
      <x:c r="L61"/>
      <x:c r="M61"/>
      <x:c r="N61"/>
      <x:c r="O61"/>
      <x:c r="P61"/>
      <x:c r="Q61"/>
      <x:c r="R61"/>
      <x:c r="S61"/>
      <x:c r="T61"/>
      <x:c r="U61"/>
      <x:c r="V61"/>
      <x:c r="W61"/>
      <x:c r="X61"/>
      <x:c r="Y61"/>
      <x:c r="Z61"/>
      <x:c r="AA61"/>
      <x:c r="AB61"/>
      <x:c r="AC61"/>
      <x:c r="AD61"/>
      <x:c r="AE61"/>
      <x:c r="AF61"/>
      <x:c r="AG61"/>
      <x:c r="AH61"/>
      <x:c r="AI61"/>
      <x:c r="AJ61"/>
      <x:c r="AK61"/>
      <x:c r="AL61"/>
      <x:c r="AM61"/>
      <x:c r="AN61"/>
      <x:c r="AO61"/>
      <x:c r="AP61"/>
      <x:c r="AQ61"/>
      <x:c r="AR61"/>
      <x:c r="AS61"/>
      <x:c r="AT61"/>
      <x:c r="AU61"/>
      <x:c r="AV61"/>
      <x:c r="AW61"/>
      <x:c r="AX61"/>
      <x:c r="AY61"/>
      <x:c r="AZ61"/>
      <x:c r="BA61"/>
      <x:c r="BB61"/>
      <x:c r="BC61"/>
      <x:c r="BD61"/>
      <x:c r="BE61"/>
      <x:c r="BF61"/>
      <x:c r="BG61"/>
      <x:c r="BH61"/>
      <x:c r="BI61"/>
      <x:c r="BJ61"/>
      <x:c r="BK61"/>
      <x:c r="BL61"/>
      <x:c r="BM61"/>
      <x:c r="BN61"/>
      <x:c r="BO61"/>
      <x:c r="BP61"/>
      <x:c r="BQ61"/>
      <x:c r="BR61"/>
      <x:c r="BS61"/>
      <x:c r="BT61"/>
      <x:c r="BU61"/>
      <x:c r="BV61"/>
      <x:c r="BW61"/>
      <x:c r="BX61"/>
      <x:c r="BY61"/>
      <x:c r="BZ61"/>
      <x:c r="CA61"/>
      <x:c r="CB61"/>
      <x:c r="CC61"/>
      <x:c r="CD61"/>
      <x:c r="CE61"/>
      <x:c r="CF61"/>
      <x:c r="CG61"/>
      <x:c r="CH61"/>
      <x:c r="CI61"/>
      <x:c r="CJ61"/>
      <x:c r="CK61"/>
      <x:c r="CL61"/>
      <x:c r="CM61"/>
      <x:c r="CN61"/>
      <x:c r="CO61"/>
      <x:c r="CP61"/>
      <x:c r="CQ61"/>
      <x:c r="CR61"/>
      <x:c r="CS61"/>
      <x:c r="CT61"/>
      <x:c r="CU61"/>
      <x:c r="CV61"/>
      <x:c r="CW61"/>
      <x:c r="CX61"/>
      <x:c r="CY61"/>
      <x:c r="CZ61"/>
      <x:c r="DA61"/>
      <x:c r="DB61"/>
      <x:c r="DC61"/>
      <x:c r="DD61"/>
      <x:c r="DE61"/>
      <x:c r="DF61"/>
      <x:c r="DG61"/>
      <x:c r="DH61"/>
      <x:c r="DI61"/>
      <x:c r="DJ61"/>
      <x:c r="DK61"/>
      <x:c r="DL61"/>
      <x:c r="DM61"/>
      <x:c r="DN61"/>
      <x:c r="DO61"/>
      <x:c r="DP61"/>
      <x:c r="DQ61"/>
      <x:c r="DR61"/>
      <x:c r="DS61"/>
      <x:c r="DT61"/>
      <x:c r="DU61"/>
      <x:c r="DV61"/>
      <x:c r="DW61"/>
      <x:c r="DX61"/>
      <x:c r="DY61"/>
      <x:c r="DZ61"/>
      <x:c r="EA61"/>
      <x:c r="EB61"/>
      <x:c r="EC61"/>
      <x:c r="ED61"/>
      <x:c r="EE61"/>
      <x:c r="EF61"/>
      <x:c r="EG61"/>
      <x:c r="EH61"/>
      <x:c r="EI61"/>
      <x:c r="EJ61"/>
      <x:c r="EK61"/>
      <x:c r="EL61"/>
      <x:c r="EM61"/>
      <x:c r="EN61"/>
      <x:c r="EO61"/>
      <x:c r="EP61"/>
      <x:c r="EQ61"/>
      <x:c r="ER61"/>
      <x:c r="ES61"/>
      <x:c r="ET61"/>
      <x:c r="EU61"/>
      <x:c r="EV61"/>
      <x:c r="EW61"/>
      <x:c r="EX61"/>
      <x:c r="EY61"/>
      <x:c r="EZ61"/>
      <x:c r="FA61"/>
      <x:c r="FB61"/>
      <x:c r="FC61"/>
      <x:c r="FD61"/>
      <x:c r="FE61"/>
      <x:c r="FF61"/>
      <x:c r="FG61"/>
      <x:c r="FH61"/>
      <x:c r="FI61"/>
      <x:c r="FJ61"/>
      <x:c r="FK61"/>
      <x:c r="FL61"/>
      <x:c r="FM61"/>
      <x:c r="FN61"/>
      <x:c r="FO61"/>
      <x:c r="FP61"/>
      <x:c r="FQ61"/>
      <x:c r="FR61"/>
      <x:c r="FS61"/>
      <x:c r="FT61"/>
      <x:c r="FU61"/>
      <x:c r="FV61"/>
      <x:c r="FW61"/>
      <x:c r="FX61"/>
      <x:c r="FY61"/>
      <x:c r="FZ61"/>
      <x:c r="GA61"/>
      <x:c r="GB61"/>
      <x:c r="GC61"/>
      <x:c r="GD61"/>
      <x:c r="GE61"/>
      <x:c r="GF61"/>
      <x:c r="GG61"/>
      <x:c r="GH61"/>
      <x:c r="GI61"/>
      <x:c r="GJ61"/>
      <x:c r="GK61"/>
      <x:c r="GL61"/>
      <x:c r="GM61"/>
      <x:c r="GN61"/>
      <x:c r="GO61"/>
      <x:c r="GP61"/>
      <x:c r="GQ61"/>
      <x:c r="GR61"/>
      <x:c r="GS61"/>
      <x:c r="GT61"/>
      <x:c r="GU61"/>
      <x:c r="GV61"/>
      <x:c r="GW61"/>
      <x:c r="GX61"/>
      <x:c r="GY61"/>
      <x:c r="GZ61"/>
      <x:c r="HA61"/>
      <x:c r="HB61"/>
      <x:c r="HC61"/>
      <x:c r="HD61"/>
      <x:c r="HE61"/>
      <x:c r="HF61"/>
      <x:c r="HG61"/>
      <x:c r="HH61"/>
      <x:c r="HI61"/>
      <x:c r="HJ61"/>
      <x:c r="HK61"/>
      <x:c r="HL61"/>
      <x:c r="HM61"/>
      <x:c r="HN61"/>
      <x:c r="HO61"/>
      <x:c r="HP61"/>
      <x:c r="HQ61"/>
      <x:c r="HR61"/>
      <x:c r="HS61"/>
      <x:c r="HT61"/>
      <x:c r="HU61"/>
      <x:c r="HV61"/>
      <x:c r="HW61"/>
      <x:c r="HX61"/>
      <x:c r="HY61"/>
      <x:c r="HZ61"/>
      <x:c r="IA61"/>
      <x:c r="IB61"/>
      <x:c r="IC61"/>
      <x:c r="ID61"/>
      <x:c r="IE61"/>
      <x:c r="IF61"/>
      <x:c r="IG61"/>
      <x:c r="IH61"/>
      <x:c r="II61"/>
      <x:c r="IJ61"/>
      <x:c r="IK61"/>
      <x:c r="IL61"/>
      <x:c r="IM61"/>
      <x:c r="IN61"/>
      <x:c r="IO61"/>
      <x:c r="IP61"/>
      <x:c r="IQ61"/>
      <x:c r="IR61"/>
      <x:c r="IS61"/>
      <x:c r="IT61"/>
      <x:c r="IU61"/>
      <x:c r="IV61"/>
      <x:c r="IW61"/>
      <x:c r="IX61"/>
      <x:c r="IY61"/>
      <x:c r="IZ61"/>
      <x:c r="JA61"/>
      <x:c r="JB61"/>
      <x:c r="JC61"/>
      <x:c r="JD61"/>
      <x:c r="JE61"/>
      <x:c r="JF61"/>
      <x:c r="JG61"/>
      <x:c r="JH61"/>
      <x:c r="JI61"/>
      <x:c r="JJ61"/>
      <x:c r="JK61"/>
      <x:c r="JL61"/>
      <x:c r="JM61"/>
      <x:c r="JN61"/>
      <x:c r="JO61"/>
      <x:c r="JP61"/>
      <x:c r="JQ61"/>
      <x:c r="JR61"/>
      <x:c r="JS61"/>
      <x:c r="JT61"/>
      <x:c r="JU61"/>
      <x:c r="JV61"/>
      <x:c r="JW61"/>
      <x:c r="JX61"/>
      <x:c r="JY61"/>
      <x:c r="JZ61"/>
      <x:c r="KA61"/>
      <x:c r="KB61"/>
      <x:c r="KC61"/>
      <x:c r="KD61"/>
      <x:c r="KE61"/>
      <x:c r="KF61"/>
      <x:c r="KG61"/>
      <x:c r="KH61"/>
      <x:c r="KI61"/>
      <x:c r="KJ61"/>
      <x:c r="KK61"/>
      <x:c r="KL61"/>
      <x:c r="KM61"/>
      <x:c r="KN61"/>
      <x:c r="KO61"/>
      <x:c r="KP61"/>
      <x:c r="KQ61"/>
      <x:c r="KR61"/>
      <x:c r="KS61"/>
      <x:c r="KT61"/>
      <x:c r="KU61"/>
      <x:c r="KV61"/>
      <x:c r="KW61"/>
      <x:c r="KX61"/>
      <x:c r="KY61"/>
      <x:c r="KZ61"/>
      <x:c r="LA61"/>
      <x:c r="LB61"/>
      <x:c r="LC61"/>
      <x:c r="LD61"/>
      <x:c r="LE61"/>
      <x:c r="LF61"/>
      <x:c r="LG61"/>
      <x:c r="LH61"/>
      <x:c r="LI61"/>
      <x:c r="LJ61"/>
      <x:c r="LK61"/>
      <x:c r="LL61"/>
      <x:c r="LM61"/>
      <x:c r="LN61"/>
      <x:c r="LO61"/>
      <x:c r="LP61"/>
      <x:c r="LQ61"/>
      <x:c r="LR61"/>
      <x:c r="LS61"/>
      <x:c r="LT61"/>
      <x:c r="LU61"/>
      <x:c r="LV61"/>
      <x:c r="LW61"/>
      <x:c r="LX61"/>
      <x:c r="LY61"/>
      <x:c r="LZ61"/>
      <x:c r="MA61"/>
      <x:c r="MB61"/>
      <x:c r="MC61"/>
      <x:c r="MD61"/>
      <x:c r="ME61"/>
      <x:c r="MF61"/>
      <x:c r="MG61"/>
      <x:c r="MH61"/>
      <x:c r="MI61"/>
      <x:c r="MJ61"/>
      <x:c r="MK61"/>
      <x:c r="ML61"/>
      <x:c r="MM61"/>
      <x:c r="MN61"/>
      <x:c r="MO61"/>
      <x:c r="MP61"/>
      <x:c r="MQ61"/>
      <x:c r="MR61"/>
      <x:c r="MS61"/>
      <x:c r="MT61"/>
      <x:c r="MU61"/>
      <x:c r="MV61"/>
      <x:c r="MW61"/>
      <x:c r="MX61"/>
      <x:c r="MY61"/>
      <x:c r="MZ61"/>
      <x:c r="NA61"/>
      <x:c r="NB61"/>
      <x:c r="NC61"/>
      <x:c r="ND61"/>
      <x:c r="NE61"/>
      <x:c r="NF61"/>
      <x:c r="NG61"/>
      <x:c r="NH61"/>
      <x:c r="NI61"/>
      <x:c r="NJ61"/>
      <x:c r="NK61"/>
      <x:c r="NL61"/>
      <x:c r="NM61"/>
      <x:c r="NN61"/>
      <x:c r="NO61"/>
      <x:c r="NP61"/>
      <x:c r="NQ61"/>
      <x:c r="NR61"/>
      <x:c r="NS61"/>
      <x:c r="NT61"/>
      <x:c r="NU61"/>
      <x:c r="NV61"/>
      <x:c r="NW61"/>
      <x:c r="NX61"/>
      <x:c r="NY61"/>
      <x:c r="NZ61"/>
      <x:c r="OA61"/>
      <x:c r="OB61"/>
      <x:c r="OC61"/>
      <x:c r="OD61"/>
      <x:c r="OE61"/>
      <x:c r="OF61"/>
      <x:c r="OG61"/>
      <x:c r="OH61"/>
      <x:c r="OI61"/>
      <x:c r="OJ61"/>
      <x:c r="OK61"/>
      <x:c r="OL61"/>
      <x:c r="OM61"/>
    </x:row>
    <x:row r="62">
      <x:c r="A62" t="str">
        <x:v>zenva.sub.y_99.99</x:v>
      </x:c>
      <x:c r="B62" t="str">
        <x:v>USA</x:v>
      </x:c>
      <x:c r="C62" t="n">
        <x:v>99.99</x:v>
      </x:c>
      <x:c r="D62"/>
      <x:c r="E62"/>
      <x:c r="F62"/>
      <x:c r="G62"/>
      <x:c r="H62"/>
      <x:c r="I62"/>
      <x:c r="J62"/>
      <x:c r="K62"/>
      <x:c r="L62"/>
      <x:c r="M62"/>
      <x:c r="N62"/>
      <x:c r="O62"/>
      <x:c r="P62"/>
      <x:c r="Q62"/>
      <x:c r="R62"/>
      <x:c r="S62"/>
      <x:c r="T62"/>
      <x:c r="U62"/>
      <x:c r="V62"/>
      <x:c r="W62"/>
      <x:c r="X62"/>
      <x:c r="Y62"/>
      <x:c r="Z62"/>
      <x:c r="AA62"/>
      <x:c r="AB62"/>
      <x:c r="AC62"/>
      <x:c r="AD62"/>
      <x:c r="AE62"/>
      <x:c r="AF62"/>
      <x:c r="AG62"/>
      <x:c r="AH62"/>
      <x:c r="AI62"/>
      <x:c r="AJ62"/>
      <x:c r="AK62"/>
      <x:c r="AL62"/>
      <x:c r="AM62"/>
      <x:c r="AN62"/>
      <x:c r="AO62"/>
      <x:c r="AP62"/>
      <x:c r="AQ62"/>
      <x:c r="AR62"/>
      <x:c r="AS62"/>
      <x:c r="AT62"/>
      <x:c r="AU62"/>
      <x:c r="AV62"/>
      <x:c r="AW62"/>
      <x:c r="AX62"/>
      <x:c r="AY62"/>
      <x:c r="AZ62"/>
      <x:c r="BA62"/>
      <x:c r="BB62"/>
      <x:c r="BC62"/>
      <x:c r="BD62"/>
      <x:c r="BE62"/>
      <x:c r="BF62"/>
      <x:c r="BG62"/>
      <x:c r="BH62"/>
      <x:c r="BI62"/>
      <x:c r="BJ62"/>
      <x:c r="BK62"/>
      <x:c r="BL62"/>
      <x:c r="BM62"/>
      <x:c r="BN62"/>
      <x:c r="BO62"/>
      <x:c r="BP62"/>
      <x:c r="BQ62"/>
      <x:c r="BR62"/>
      <x:c r="BS62"/>
      <x:c r="BT62"/>
      <x:c r="BU62"/>
      <x:c r="BV62"/>
      <x:c r="BW62"/>
      <x:c r="BX62"/>
      <x:c r="BY62"/>
      <x:c r="BZ62"/>
      <x:c r="CA62"/>
      <x:c r="CB62"/>
      <x:c r="CC62"/>
      <x:c r="CD62"/>
      <x:c r="CE62"/>
      <x:c r="CF62"/>
      <x:c r="CG62"/>
      <x:c r="CH62"/>
      <x:c r="CI62"/>
      <x:c r="CJ62"/>
      <x:c r="CK62"/>
      <x:c r="CL62"/>
      <x:c r="CM62"/>
      <x:c r="CN62"/>
      <x:c r="CO62"/>
      <x:c r="CP62"/>
      <x:c r="CQ62"/>
      <x:c r="CR62"/>
      <x:c r="CS62"/>
      <x:c r="CT62"/>
      <x:c r="CU62"/>
      <x:c r="CV62"/>
      <x:c r="CW62"/>
      <x:c r="CX62"/>
      <x:c r="CY62"/>
      <x:c r="CZ62"/>
      <x:c r="DA62"/>
      <x:c r="DB62"/>
      <x:c r="DC62"/>
      <x:c r="DD62"/>
      <x:c r="DE62"/>
      <x:c r="DF62"/>
      <x:c r="DG62"/>
      <x:c r="DH62"/>
      <x:c r="DI62"/>
      <x:c r="DJ62"/>
      <x:c r="DK62"/>
      <x:c r="DL62"/>
      <x:c r="DM62"/>
      <x:c r="DN62"/>
      <x:c r="DO62"/>
      <x:c r="DP62"/>
      <x:c r="DQ62"/>
      <x:c r="DR62"/>
      <x:c r="DS62"/>
      <x:c r="DT62"/>
      <x:c r="DU62"/>
      <x:c r="DV62"/>
      <x:c r="DW62"/>
      <x:c r="DX62"/>
      <x:c r="DY62"/>
      <x:c r="DZ62"/>
      <x:c r="EA62"/>
      <x:c r="EB62"/>
      <x:c r="EC62"/>
      <x:c r="ED62"/>
      <x:c r="EE62"/>
      <x:c r="EF62"/>
      <x:c r="EG62"/>
      <x:c r="EH62"/>
      <x:c r="EI62"/>
      <x:c r="EJ62"/>
      <x:c r="EK62"/>
      <x:c r="EL62"/>
      <x:c r="EM62"/>
      <x:c r="EN62"/>
      <x:c r="EO62"/>
      <x:c r="EP62"/>
      <x:c r="EQ62"/>
      <x:c r="ER62"/>
      <x:c r="ES62"/>
      <x:c r="ET62"/>
      <x:c r="EU62"/>
      <x:c r="EV62"/>
      <x:c r="EW62"/>
      <x:c r="EX62"/>
      <x:c r="EY62"/>
      <x:c r="EZ62"/>
      <x:c r="FA62"/>
      <x:c r="FB62"/>
      <x:c r="FC62"/>
      <x:c r="FD62"/>
      <x:c r="FE62"/>
      <x:c r="FF62"/>
      <x:c r="FG62"/>
      <x:c r="FH62"/>
      <x:c r="FI62"/>
      <x:c r="FJ62"/>
      <x:c r="FK62"/>
      <x:c r="FL62"/>
      <x:c r="FM62"/>
      <x:c r="FN62"/>
      <x:c r="FO62"/>
      <x:c r="FP62"/>
      <x:c r="FQ62"/>
      <x:c r="FR62"/>
      <x:c r="FS62"/>
      <x:c r="FT62"/>
      <x:c r="FU62"/>
      <x:c r="FV62"/>
      <x:c r="FW62"/>
      <x:c r="FX62"/>
      <x:c r="FY62"/>
      <x:c r="FZ62"/>
      <x:c r="GA62"/>
      <x:c r="GB62"/>
      <x:c r="GC62"/>
      <x:c r="GD62"/>
      <x:c r="GE62"/>
      <x:c r="GF62"/>
      <x:c r="GG62"/>
      <x:c r="GH62"/>
      <x:c r="GI62"/>
      <x:c r="GJ62"/>
      <x:c r="GK62"/>
      <x:c r="GL62"/>
      <x:c r="GM62"/>
      <x:c r="GN62"/>
      <x:c r="GO62"/>
      <x:c r="GP62"/>
      <x:c r="GQ62"/>
      <x:c r="GR62"/>
      <x:c r="GS62"/>
      <x:c r="GT62"/>
      <x:c r="GU62"/>
      <x:c r="GV62"/>
      <x:c r="GW62"/>
      <x:c r="GX62"/>
      <x:c r="GY62"/>
      <x:c r="GZ62"/>
      <x:c r="HA62"/>
      <x:c r="HB62"/>
      <x:c r="HC62"/>
      <x:c r="HD62"/>
      <x:c r="HE62"/>
      <x:c r="HF62"/>
      <x:c r="HG62"/>
      <x:c r="HH62"/>
      <x:c r="HI62"/>
      <x:c r="HJ62"/>
      <x:c r="HK62"/>
      <x:c r="HL62"/>
      <x:c r="HM62"/>
      <x:c r="HN62"/>
      <x:c r="HO62"/>
      <x:c r="HP62"/>
      <x:c r="HQ62"/>
      <x:c r="HR62"/>
      <x:c r="HS62"/>
      <x:c r="HT62"/>
      <x:c r="HU62"/>
      <x:c r="HV62"/>
      <x:c r="HW62"/>
      <x:c r="HX62"/>
      <x:c r="HY62"/>
      <x:c r="HZ62"/>
      <x:c r="IA62"/>
      <x:c r="IB62"/>
      <x:c r="IC62"/>
      <x:c r="ID62"/>
      <x:c r="IE62"/>
      <x:c r="IF62"/>
      <x:c r="IG62"/>
      <x:c r="IH62"/>
      <x:c r="II62"/>
      <x:c r="IJ62"/>
      <x:c r="IK62"/>
      <x:c r="IL62"/>
      <x:c r="IM62"/>
      <x:c r="IN62"/>
      <x:c r="IO62"/>
      <x:c r="IP62"/>
      <x:c r="IQ62"/>
      <x:c r="IR62"/>
      <x:c r="IS62"/>
      <x:c r="IT62"/>
      <x:c r="IU62"/>
      <x:c r="IV62"/>
      <x:c r="IW62"/>
      <x:c r="IX62"/>
      <x:c r="IY62"/>
      <x:c r="IZ62"/>
      <x:c r="JA62"/>
      <x:c r="JB62"/>
      <x:c r="JC62"/>
      <x:c r="JD62"/>
      <x:c r="JE62"/>
      <x:c r="JF62"/>
      <x:c r="JG62"/>
      <x:c r="JH62"/>
      <x:c r="JI62"/>
      <x:c r="JJ62"/>
      <x:c r="JK62"/>
      <x:c r="JL62"/>
      <x:c r="JM62"/>
      <x:c r="JN62"/>
      <x:c r="JO62"/>
      <x:c r="JP62"/>
      <x:c r="JQ62"/>
      <x:c r="JR62"/>
      <x:c r="JS62"/>
      <x:c r="JT62"/>
      <x:c r="JU62"/>
      <x:c r="JV62"/>
      <x:c r="JW62"/>
      <x:c r="JX62"/>
      <x:c r="JY62"/>
      <x:c r="JZ62"/>
      <x:c r="KA62"/>
      <x:c r="KB62"/>
      <x:c r="KC62"/>
      <x:c r="KD62"/>
      <x:c r="KE62"/>
      <x:c r="KF62"/>
      <x:c r="KG62"/>
      <x:c r="KH62"/>
      <x:c r="KI62"/>
      <x:c r="KJ62"/>
      <x:c r="KK62"/>
      <x:c r="KL62"/>
      <x:c r="KM62"/>
      <x:c r="KN62"/>
      <x:c r="KO62"/>
      <x:c r="KP62"/>
      <x:c r="KQ62"/>
      <x:c r="KR62"/>
      <x:c r="KS62"/>
      <x:c r="KT62"/>
      <x:c r="KU62"/>
      <x:c r="KV62"/>
      <x:c r="KW62"/>
      <x:c r="KX62"/>
      <x:c r="KY62"/>
      <x:c r="KZ62"/>
      <x:c r="LA62"/>
      <x:c r="LB62"/>
      <x:c r="LC62"/>
      <x:c r="LD62"/>
      <x:c r="LE62"/>
      <x:c r="LF62"/>
      <x:c r="LG62"/>
      <x:c r="LH62"/>
      <x:c r="LI62"/>
      <x:c r="LJ62"/>
      <x:c r="LK62"/>
      <x:c r="LL62"/>
      <x:c r="LM62"/>
      <x:c r="LN62"/>
      <x:c r="LO62"/>
      <x:c r="LP62"/>
      <x:c r="LQ62"/>
      <x:c r="LR62"/>
      <x:c r="LS62"/>
      <x:c r="LT62"/>
      <x:c r="LU62"/>
      <x:c r="LV62"/>
      <x:c r="LW62"/>
      <x:c r="LX62"/>
      <x:c r="LY62"/>
      <x:c r="LZ62"/>
      <x:c r="MA62"/>
      <x:c r="MB62"/>
      <x:c r="MC62"/>
      <x:c r="MD62"/>
      <x:c r="ME62"/>
      <x:c r="MF62"/>
      <x:c r="MG62"/>
      <x:c r="MH62"/>
      <x:c r="MI62"/>
      <x:c r="MJ62"/>
      <x:c r="MK62"/>
      <x:c r="ML62"/>
      <x:c r="MM62"/>
      <x:c r="MN62"/>
      <x:c r="MO62"/>
      <x:c r="MP62"/>
      <x:c r="MQ62"/>
      <x:c r="MR62"/>
      <x:c r="MS62"/>
      <x:c r="MT62"/>
      <x:c r="MU62"/>
      <x:c r="MV62"/>
      <x:c r="MW62"/>
      <x:c r="MX62"/>
      <x:c r="MY62"/>
      <x:c r="MZ62"/>
      <x:c r="NA62"/>
      <x:c r="NB62"/>
      <x:c r="NC62"/>
      <x:c r="ND62"/>
      <x:c r="NE62"/>
      <x:c r="NF62"/>
      <x:c r="NG62"/>
      <x:c r="NH62"/>
      <x:c r="NI62"/>
      <x:c r="NJ62"/>
      <x:c r="NK62"/>
      <x:c r="NL62"/>
      <x:c r="NM62"/>
      <x:c r="NN62"/>
      <x:c r="NO62"/>
      <x:c r="NP62"/>
      <x:c r="NQ62"/>
      <x:c r="NR62"/>
      <x:c r="NS62"/>
      <x:c r="NT62"/>
      <x:c r="NU62"/>
      <x:c r="NV62"/>
      <x:c r="NW62"/>
      <x:c r="NX62"/>
      <x:c r="NY62"/>
      <x:c r="NZ62"/>
      <x:c r="OA62"/>
      <x:c r="OB62"/>
      <x:c r="OC62"/>
      <x:c r="OD62"/>
      <x:c r="OE62"/>
      <x:c r="OF62"/>
      <x:c r="OG62"/>
      <x:c r="OH62"/>
      <x:c r="OI62"/>
      <x:c r="OJ62"/>
      <x:c r="OK62"/>
      <x:c r="OL62"/>
      <x:c r="OM62"/>
    </x:row>
    <x:row r="63">
      <x:c r="A63" t="str">
        <x:v>zenva.sub.y_129.99</x:v>
      </x:c>
      <x:c r="B63" t="str">
        <x:v>USA</x:v>
      </x:c>
      <x:c r="C63" t="n">
        <x:v>129.99</x:v>
      </x:c>
      <x:c r="D63"/>
      <x:c r="E63"/>
      <x:c r="F63"/>
      <x:c r="G63"/>
      <x:c r="H63"/>
      <x:c r="I63"/>
      <x:c r="J63"/>
      <x:c r="K63"/>
      <x:c r="L63"/>
      <x:c r="M63"/>
      <x:c r="N63"/>
      <x:c r="O63"/>
      <x:c r="P63"/>
      <x:c r="Q63"/>
      <x:c r="R63"/>
      <x:c r="S63"/>
      <x:c r="T63"/>
      <x:c r="U63"/>
      <x:c r="V63"/>
      <x:c r="W63"/>
      <x:c r="X63"/>
      <x:c r="Y63"/>
      <x:c r="Z63"/>
      <x:c r="AA63"/>
      <x:c r="AB63"/>
      <x:c r="AC63"/>
      <x:c r="AD63"/>
      <x:c r="AE63"/>
      <x:c r="AF63"/>
      <x:c r="AG63"/>
      <x:c r="AH63"/>
      <x:c r="AI63"/>
      <x:c r="AJ63"/>
      <x:c r="AK63"/>
      <x:c r="AL63"/>
      <x:c r="AM63"/>
      <x:c r="AN63"/>
      <x:c r="AO63"/>
      <x:c r="AP63"/>
      <x:c r="AQ63"/>
      <x:c r="AR63"/>
      <x:c r="AS63"/>
      <x:c r="AT63"/>
      <x:c r="AU63"/>
      <x:c r="AV63"/>
      <x:c r="AW63"/>
      <x:c r="AX63"/>
      <x:c r="AY63"/>
      <x:c r="AZ63"/>
      <x:c r="BA63"/>
      <x:c r="BB63"/>
      <x:c r="BC63"/>
      <x:c r="BD63"/>
      <x:c r="BE63"/>
      <x:c r="BF63"/>
      <x:c r="BG63"/>
      <x:c r="BH63"/>
      <x:c r="BI63"/>
      <x:c r="BJ63"/>
      <x:c r="BK63"/>
      <x:c r="BL63"/>
      <x:c r="BM63"/>
      <x:c r="BN63"/>
      <x:c r="BO63"/>
      <x:c r="BP63"/>
      <x:c r="BQ63"/>
      <x:c r="BR63"/>
      <x:c r="BS63"/>
      <x:c r="BT63"/>
      <x:c r="BU63"/>
      <x:c r="BV63"/>
      <x:c r="BW63"/>
      <x:c r="BX63"/>
      <x:c r="BY63"/>
      <x:c r="BZ63"/>
      <x:c r="CA63"/>
      <x:c r="CB63"/>
      <x:c r="CC63"/>
      <x:c r="CD63"/>
      <x:c r="CE63"/>
      <x:c r="CF63"/>
      <x:c r="CG63"/>
      <x:c r="CH63"/>
      <x:c r="CI63"/>
      <x:c r="CJ63"/>
      <x:c r="CK63"/>
      <x:c r="CL63"/>
      <x:c r="CM63"/>
      <x:c r="CN63"/>
      <x:c r="CO63"/>
      <x:c r="CP63"/>
      <x:c r="CQ63"/>
      <x:c r="CR63"/>
      <x:c r="CS63"/>
      <x:c r="CT63"/>
      <x:c r="CU63"/>
      <x:c r="CV63"/>
      <x:c r="CW63"/>
      <x:c r="CX63"/>
      <x:c r="CY63"/>
      <x:c r="CZ63"/>
      <x:c r="DA63"/>
      <x:c r="DB63"/>
      <x:c r="DC63"/>
      <x:c r="DD63"/>
      <x:c r="DE63"/>
      <x:c r="DF63"/>
      <x:c r="DG63"/>
      <x:c r="DH63"/>
      <x:c r="DI63"/>
      <x:c r="DJ63"/>
      <x:c r="DK63"/>
      <x:c r="DL63"/>
      <x:c r="DM63"/>
      <x:c r="DN63"/>
      <x:c r="DO63"/>
      <x:c r="DP63"/>
      <x:c r="DQ63"/>
      <x:c r="DR63"/>
      <x:c r="DS63"/>
      <x:c r="DT63"/>
      <x:c r="DU63"/>
      <x:c r="DV63"/>
      <x:c r="DW63"/>
      <x:c r="DX63"/>
      <x:c r="DY63"/>
      <x:c r="DZ63"/>
      <x:c r="EA63"/>
      <x:c r="EB63"/>
      <x:c r="EC63"/>
      <x:c r="ED63"/>
      <x:c r="EE63"/>
      <x:c r="EF63"/>
      <x:c r="EG63"/>
      <x:c r="EH63"/>
      <x:c r="EI63"/>
      <x:c r="EJ63"/>
      <x:c r="EK63"/>
      <x:c r="EL63"/>
      <x:c r="EM63"/>
      <x:c r="EN63"/>
      <x:c r="EO63"/>
      <x:c r="EP63"/>
      <x:c r="EQ63"/>
      <x:c r="ER63"/>
      <x:c r="ES63"/>
      <x:c r="ET63"/>
      <x:c r="EU63"/>
      <x:c r="EV63"/>
      <x:c r="EW63"/>
      <x:c r="EX63"/>
      <x:c r="EY63"/>
      <x:c r="EZ63"/>
      <x:c r="FA63"/>
      <x:c r="FB63"/>
      <x:c r="FC63"/>
      <x:c r="FD63"/>
      <x:c r="FE63"/>
      <x:c r="FF63"/>
      <x:c r="FG63"/>
      <x:c r="FH63"/>
      <x:c r="FI63"/>
      <x:c r="FJ63"/>
      <x:c r="FK63"/>
      <x:c r="FL63"/>
      <x:c r="FM63"/>
      <x:c r="FN63"/>
      <x:c r="FO63"/>
      <x:c r="FP63"/>
      <x:c r="FQ63"/>
      <x:c r="FR63"/>
      <x:c r="FS63"/>
      <x:c r="FT63"/>
      <x:c r="FU63"/>
      <x:c r="FV63"/>
      <x:c r="FW63"/>
      <x:c r="FX63"/>
      <x:c r="FY63"/>
      <x:c r="FZ63"/>
      <x:c r="GA63"/>
      <x:c r="GB63"/>
      <x:c r="GC63"/>
      <x:c r="GD63"/>
      <x:c r="GE63"/>
      <x:c r="GF63"/>
      <x:c r="GG63"/>
      <x:c r="GH63"/>
      <x:c r="GI63"/>
      <x:c r="GJ63"/>
      <x:c r="GK63"/>
      <x:c r="GL63"/>
      <x:c r="GM63"/>
      <x:c r="GN63"/>
      <x:c r="GO63"/>
      <x:c r="GP63"/>
      <x:c r="GQ63"/>
      <x:c r="GR63"/>
      <x:c r="GS63"/>
      <x:c r="GT63"/>
      <x:c r="GU63"/>
      <x:c r="GV63"/>
      <x:c r="GW63"/>
      <x:c r="GX63"/>
      <x:c r="GY63"/>
      <x:c r="GZ63"/>
      <x:c r="HA63"/>
      <x:c r="HB63"/>
      <x:c r="HC63"/>
      <x:c r="HD63"/>
      <x:c r="HE63"/>
      <x:c r="HF63"/>
      <x:c r="HG63"/>
      <x:c r="HH63"/>
      <x:c r="HI63"/>
      <x:c r="HJ63"/>
      <x:c r="HK63"/>
      <x:c r="HL63"/>
      <x:c r="HM63"/>
      <x:c r="HN63"/>
      <x:c r="HO63"/>
      <x:c r="HP63"/>
      <x:c r="HQ63"/>
      <x:c r="HR63"/>
      <x:c r="HS63"/>
      <x:c r="HT63"/>
      <x:c r="HU63"/>
      <x:c r="HV63"/>
      <x:c r="HW63"/>
      <x:c r="HX63"/>
      <x:c r="HY63"/>
      <x:c r="HZ63"/>
      <x:c r="IA63"/>
      <x:c r="IB63"/>
      <x:c r="IC63"/>
      <x:c r="ID63"/>
      <x:c r="IE63"/>
      <x:c r="IF63"/>
      <x:c r="IG63"/>
      <x:c r="IH63"/>
      <x:c r="II63"/>
      <x:c r="IJ63"/>
      <x:c r="IK63"/>
      <x:c r="IL63"/>
      <x:c r="IM63"/>
      <x:c r="IN63"/>
      <x:c r="IO63"/>
      <x:c r="IP63"/>
      <x:c r="IQ63"/>
      <x:c r="IR63"/>
      <x:c r="IS63"/>
      <x:c r="IT63"/>
      <x:c r="IU63"/>
      <x:c r="IV63"/>
      <x:c r="IW63"/>
      <x:c r="IX63"/>
      <x:c r="IY63"/>
      <x:c r="IZ63"/>
      <x:c r="JA63"/>
      <x:c r="JB63"/>
      <x:c r="JC63"/>
      <x:c r="JD63"/>
      <x:c r="JE63"/>
      <x:c r="JF63"/>
      <x:c r="JG63"/>
      <x:c r="JH63"/>
      <x:c r="JI63"/>
      <x:c r="JJ63"/>
      <x:c r="JK63"/>
      <x:c r="JL63"/>
      <x:c r="JM63"/>
      <x:c r="JN63"/>
      <x:c r="JO63"/>
      <x:c r="JP63"/>
      <x:c r="JQ63"/>
      <x:c r="JR63"/>
      <x:c r="JS63"/>
      <x:c r="JT63"/>
      <x:c r="JU63"/>
      <x:c r="JV63"/>
      <x:c r="JW63"/>
      <x:c r="JX63"/>
      <x:c r="JY63"/>
      <x:c r="JZ63"/>
      <x:c r="KA63"/>
      <x:c r="KB63"/>
      <x:c r="KC63"/>
      <x:c r="KD63"/>
      <x:c r="KE63"/>
      <x:c r="KF63"/>
      <x:c r="KG63"/>
      <x:c r="KH63"/>
      <x:c r="KI63"/>
      <x:c r="KJ63"/>
      <x:c r="KK63"/>
      <x:c r="KL63"/>
      <x:c r="KM63"/>
      <x:c r="KN63"/>
      <x:c r="KO63"/>
      <x:c r="KP63"/>
      <x:c r="KQ63"/>
      <x:c r="KR63"/>
      <x:c r="KS63"/>
      <x:c r="KT63"/>
      <x:c r="KU63"/>
      <x:c r="KV63"/>
      <x:c r="KW63"/>
      <x:c r="KX63"/>
      <x:c r="KY63"/>
      <x:c r="KZ63"/>
      <x:c r="LA63"/>
      <x:c r="LB63"/>
      <x:c r="LC63"/>
      <x:c r="LD63"/>
      <x:c r="LE63"/>
      <x:c r="LF63"/>
      <x:c r="LG63"/>
      <x:c r="LH63"/>
      <x:c r="LI63"/>
      <x:c r="LJ63"/>
      <x:c r="LK63"/>
      <x:c r="LL63"/>
      <x:c r="LM63"/>
      <x:c r="LN63"/>
      <x:c r="LO63"/>
      <x:c r="LP63"/>
      <x:c r="LQ63"/>
      <x:c r="LR63"/>
      <x:c r="LS63"/>
      <x:c r="LT63"/>
      <x:c r="LU63"/>
      <x:c r="LV63"/>
      <x:c r="LW63"/>
      <x:c r="LX63"/>
      <x:c r="LY63"/>
      <x:c r="LZ63"/>
      <x:c r="MA63"/>
      <x:c r="MB63"/>
      <x:c r="MC63"/>
      <x:c r="MD63"/>
      <x:c r="ME63"/>
      <x:c r="MF63"/>
      <x:c r="MG63"/>
      <x:c r="MH63"/>
      <x:c r="MI63"/>
      <x:c r="MJ63"/>
      <x:c r="MK63"/>
      <x:c r="ML63"/>
      <x:c r="MM63"/>
      <x:c r="MN63"/>
      <x:c r="MO63"/>
      <x:c r="MP63"/>
      <x:c r="MQ63"/>
      <x:c r="MR63"/>
      <x:c r="MS63"/>
      <x:c r="MT63"/>
      <x:c r="MU63"/>
      <x:c r="MV63"/>
      <x:c r="MW63"/>
      <x:c r="MX63"/>
      <x:c r="MY63"/>
      <x:c r="MZ63"/>
      <x:c r="NA63"/>
      <x:c r="NB63"/>
      <x:c r="NC63"/>
      <x:c r="ND63"/>
      <x:c r="NE63"/>
      <x:c r="NF63"/>
      <x:c r="NG63"/>
      <x:c r="NH63"/>
      <x:c r="NI63"/>
      <x:c r="NJ63"/>
      <x:c r="NK63"/>
      <x:c r="NL63"/>
      <x:c r="NM63"/>
      <x:c r="NN63"/>
      <x:c r="NO63"/>
      <x:c r="NP63"/>
      <x:c r="NQ63"/>
      <x:c r="NR63"/>
      <x:c r="NS63"/>
      <x:c r="NT63"/>
      <x:c r="NU63"/>
      <x:c r="NV63"/>
      <x:c r="NW63"/>
      <x:c r="NX63"/>
      <x:c r="NY63"/>
      <x:c r="NZ63"/>
      <x:c r="OA63"/>
      <x:c r="OB63"/>
      <x:c r="OC63"/>
      <x:c r="OD63"/>
      <x:c r="OE63"/>
      <x:c r="OF63"/>
      <x:c r="OG63"/>
      <x:c r="OH63"/>
      <x:c r="OI63"/>
      <x:c r="OJ63"/>
      <x:c r="OK63"/>
      <x:c r="OL63"/>
      <x:c r="OM63"/>
    </x:row>
    <x:row r="64">
      <x:c r="A64" t="str">
        <x:v>zenva.sub.y_169.99</x:v>
      </x:c>
      <x:c r="B64" t="str">
        <x:v>USA</x:v>
      </x:c>
      <x:c r="C64" t="n">
        <x:v>169.99</x:v>
      </x:c>
      <x:c r="D64"/>
      <x:c r="E64"/>
      <x:c r="F64"/>
      <x:c r="G64"/>
      <x:c r="H64"/>
      <x:c r="I64"/>
      <x:c r="J64"/>
      <x:c r="K64"/>
      <x:c r="L64"/>
      <x:c r="M64"/>
      <x:c r="N64"/>
      <x:c r="O64"/>
      <x:c r="P64"/>
      <x:c r="Q64"/>
      <x:c r="R64"/>
      <x:c r="S64"/>
      <x:c r="T64"/>
      <x:c r="U64"/>
      <x:c r="V64"/>
      <x:c r="W64"/>
      <x:c r="X64"/>
      <x:c r="Y64"/>
      <x:c r="Z64"/>
      <x:c r="AA64"/>
      <x:c r="AB64"/>
      <x:c r="AC64"/>
      <x:c r="AD64"/>
      <x:c r="AE64"/>
      <x:c r="AF64"/>
      <x:c r="AG64"/>
      <x:c r="AH64"/>
      <x:c r="AI64"/>
      <x:c r="AJ64"/>
      <x:c r="AK64"/>
      <x:c r="AL64"/>
      <x:c r="AM64"/>
      <x:c r="AN64"/>
      <x:c r="AO64"/>
      <x:c r="AP64"/>
      <x:c r="AQ64"/>
      <x:c r="AR64"/>
      <x:c r="AS64"/>
      <x:c r="AT64"/>
      <x:c r="AU64"/>
      <x:c r="AV64"/>
      <x:c r="AW64"/>
      <x:c r="AX64"/>
      <x:c r="AY64"/>
      <x:c r="AZ64"/>
      <x:c r="BA64"/>
      <x:c r="BB64"/>
      <x:c r="BC64"/>
      <x:c r="BD64"/>
      <x:c r="BE64"/>
      <x:c r="BF64"/>
      <x:c r="BG64"/>
      <x:c r="BH64"/>
      <x:c r="BI64"/>
      <x:c r="BJ64"/>
      <x:c r="BK64"/>
      <x:c r="BL64"/>
      <x:c r="BM64"/>
      <x:c r="BN64"/>
      <x:c r="BO64"/>
      <x:c r="BP64"/>
      <x:c r="BQ64"/>
      <x:c r="BR64"/>
      <x:c r="BS64"/>
      <x:c r="BT64"/>
      <x:c r="BU64"/>
      <x:c r="BV64"/>
      <x:c r="BW64"/>
      <x:c r="BX64"/>
      <x:c r="BY64"/>
      <x:c r="BZ64"/>
      <x:c r="CA64"/>
      <x:c r="CB64"/>
      <x:c r="CC64"/>
      <x:c r="CD64"/>
      <x:c r="CE64"/>
      <x:c r="CF64"/>
      <x:c r="CG64"/>
      <x:c r="CH64"/>
      <x:c r="CI64"/>
      <x:c r="CJ64"/>
      <x:c r="CK64"/>
      <x:c r="CL64"/>
      <x:c r="CM64"/>
      <x:c r="CN64"/>
      <x:c r="CO64"/>
      <x:c r="CP64"/>
      <x:c r="CQ64"/>
      <x:c r="CR64"/>
      <x:c r="CS64"/>
      <x:c r="CT64"/>
      <x:c r="CU64"/>
      <x:c r="CV64"/>
      <x:c r="CW64"/>
      <x:c r="CX64"/>
      <x:c r="CY64"/>
      <x:c r="CZ64"/>
      <x:c r="DA64"/>
      <x:c r="DB64"/>
      <x:c r="DC64"/>
      <x:c r="DD64"/>
      <x:c r="DE64"/>
      <x:c r="DF64"/>
      <x:c r="DG64"/>
      <x:c r="DH64"/>
      <x:c r="DI64"/>
      <x:c r="DJ64"/>
      <x:c r="DK64"/>
      <x:c r="DL64"/>
      <x:c r="DM64"/>
      <x:c r="DN64"/>
      <x:c r="DO64"/>
      <x:c r="DP64"/>
      <x:c r="DQ64"/>
      <x:c r="DR64"/>
      <x:c r="DS64"/>
      <x:c r="DT64"/>
      <x:c r="DU64"/>
      <x:c r="DV64"/>
      <x:c r="DW64"/>
      <x:c r="DX64"/>
      <x:c r="DY64"/>
      <x:c r="DZ64"/>
      <x:c r="EA64"/>
      <x:c r="EB64"/>
      <x:c r="EC64"/>
      <x:c r="ED64"/>
      <x:c r="EE64"/>
      <x:c r="EF64"/>
      <x:c r="EG64"/>
      <x:c r="EH64"/>
      <x:c r="EI64"/>
      <x:c r="EJ64"/>
      <x:c r="EK64"/>
      <x:c r="EL64"/>
      <x:c r="EM64"/>
      <x:c r="EN64"/>
      <x:c r="EO64"/>
      <x:c r="EP64"/>
      <x:c r="EQ64"/>
      <x:c r="ER64"/>
      <x:c r="ES64"/>
      <x:c r="ET64"/>
      <x:c r="EU64"/>
      <x:c r="EV64"/>
      <x:c r="EW64"/>
      <x:c r="EX64"/>
      <x:c r="EY64"/>
      <x:c r="EZ64"/>
      <x:c r="FA64"/>
      <x:c r="FB64"/>
      <x:c r="FC64"/>
      <x:c r="FD64"/>
      <x:c r="FE64"/>
      <x:c r="FF64"/>
      <x:c r="FG64"/>
      <x:c r="FH64"/>
      <x:c r="FI64"/>
      <x:c r="FJ64"/>
      <x:c r="FK64"/>
      <x:c r="FL64"/>
      <x:c r="FM64"/>
      <x:c r="FN64"/>
      <x:c r="FO64"/>
      <x:c r="FP64"/>
      <x:c r="FQ64"/>
      <x:c r="FR64"/>
      <x:c r="FS64"/>
      <x:c r="FT64"/>
      <x:c r="FU64"/>
      <x:c r="FV64"/>
      <x:c r="FW64"/>
      <x:c r="FX64"/>
      <x:c r="FY64"/>
      <x:c r="FZ64"/>
      <x:c r="GA64"/>
      <x:c r="GB64"/>
      <x:c r="GC64"/>
      <x:c r="GD64"/>
      <x:c r="GE64"/>
      <x:c r="GF64"/>
      <x:c r="GG64"/>
      <x:c r="GH64"/>
      <x:c r="GI64"/>
      <x:c r="GJ64"/>
      <x:c r="GK64"/>
      <x:c r="GL64"/>
      <x:c r="GM64"/>
      <x:c r="GN64"/>
      <x:c r="GO64"/>
      <x:c r="GP64"/>
      <x:c r="GQ64"/>
      <x:c r="GR64"/>
      <x:c r="GS64"/>
      <x:c r="GT64"/>
      <x:c r="GU64"/>
      <x:c r="GV64"/>
      <x:c r="GW64"/>
      <x:c r="GX64"/>
      <x:c r="GY64"/>
      <x:c r="GZ64"/>
      <x:c r="HA64"/>
      <x:c r="HB64"/>
      <x:c r="HC64"/>
      <x:c r="HD64"/>
      <x:c r="HE64"/>
      <x:c r="HF64"/>
      <x:c r="HG64"/>
      <x:c r="HH64"/>
      <x:c r="HI64"/>
      <x:c r="HJ64"/>
      <x:c r="HK64"/>
      <x:c r="HL64"/>
      <x:c r="HM64"/>
      <x:c r="HN64"/>
      <x:c r="HO64"/>
      <x:c r="HP64"/>
      <x:c r="HQ64"/>
      <x:c r="HR64"/>
      <x:c r="HS64"/>
      <x:c r="HT64"/>
      <x:c r="HU64"/>
      <x:c r="HV64"/>
      <x:c r="HW64"/>
      <x:c r="HX64"/>
      <x:c r="HY64"/>
      <x:c r="HZ64"/>
      <x:c r="IA64"/>
      <x:c r="IB64"/>
      <x:c r="IC64"/>
      <x:c r="ID64"/>
      <x:c r="IE64"/>
      <x:c r="IF64"/>
      <x:c r="IG64"/>
      <x:c r="IH64"/>
      <x:c r="II64"/>
      <x:c r="IJ64"/>
      <x:c r="IK64"/>
      <x:c r="IL64"/>
      <x:c r="IM64"/>
      <x:c r="IN64"/>
      <x:c r="IO64"/>
      <x:c r="IP64"/>
      <x:c r="IQ64"/>
      <x:c r="IR64"/>
      <x:c r="IS64"/>
      <x:c r="IT64"/>
      <x:c r="IU64"/>
      <x:c r="IV64"/>
      <x:c r="IW64"/>
      <x:c r="IX64"/>
      <x:c r="IY64"/>
      <x:c r="IZ64"/>
      <x:c r="JA64"/>
      <x:c r="JB64"/>
      <x:c r="JC64"/>
      <x:c r="JD64"/>
      <x:c r="JE64"/>
      <x:c r="JF64"/>
      <x:c r="JG64"/>
      <x:c r="JH64"/>
      <x:c r="JI64"/>
      <x:c r="JJ64"/>
      <x:c r="JK64"/>
      <x:c r="JL64"/>
      <x:c r="JM64"/>
      <x:c r="JN64"/>
      <x:c r="JO64"/>
      <x:c r="JP64"/>
      <x:c r="JQ64"/>
      <x:c r="JR64"/>
      <x:c r="JS64"/>
      <x:c r="JT64"/>
      <x:c r="JU64"/>
      <x:c r="JV64"/>
      <x:c r="JW64"/>
      <x:c r="JX64"/>
      <x:c r="JY64"/>
      <x:c r="JZ64"/>
      <x:c r="KA64"/>
      <x:c r="KB64"/>
      <x:c r="KC64"/>
      <x:c r="KD64"/>
      <x:c r="KE64"/>
      <x:c r="KF64"/>
      <x:c r="KG64"/>
      <x:c r="KH64"/>
      <x:c r="KI64"/>
      <x:c r="KJ64"/>
      <x:c r="KK64"/>
      <x:c r="KL64"/>
      <x:c r="KM64"/>
      <x:c r="KN64"/>
      <x:c r="KO64"/>
      <x:c r="KP64"/>
      <x:c r="KQ64"/>
      <x:c r="KR64"/>
      <x:c r="KS64"/>
      <x:c r="KT64"/>
      <x:c r="KU64"/>
      <x:c r="KV64"/>
      <x:c r="KW64"/>
      <x:c r="KX64"/>
      <x:c r="KY64"/>
      <x:c r="KZ64"/>
      <x:c r="LA64"/>
      <x:c r="LB64"/>
      <x:c r="LC64"/>
      <x:c r="LD64"/>
      <x:c r="LE64"/>
      <x:c r="LF64"/>
      <x:c r="LG64"/>
      <x:c r="LH64"/>
      <x:c r="LI64"/>
      <x:c r="LJ64"/>
      <x:c r="LK64"/>
      <x:c r="LL64"/>
      <x:c r="LM64"/>
      <x:c r="LN64"/>
      <x:c r="LO64"/>
      <x:c r="LP64"/>
      <x:c r="LQ64"/>
      <x:c r="LR64"/>
      <x:c r="LS64"/>
      <x:c r="LT64"/>
      <x:c r="LU64"/>
      <x:c r="LV64"/>
      <x:c r="LW64"/>
      <x:c r="LX64"/>
      <x:c r="LY64"/>
      <x:c r="LZ64"/>
      <x:c r="MA64"/>
      <x:c r="MB64"/>
      <x:c r="MC64"/>
      <x:c r="MD64"/>
      <x:c r="ME64"/>
      <x:c r="MF64"/>
      <x:c r="MG64"/>
      <x:c r="MH64"/>
      <x:c r="MI64"/>
      <x:c r="MJ64"/>
      <x:c r="MK64"/>
      <x:c r="ML64"/>
      <x:c r="MM64"/>
      <x:c r="MN64"/>
      <x:c r="MO64"/>
      <x:c r="MP64"/>
      <x:c r="MQ64"/>
      <x:c r="MR64"/>
      <x:c r="MS64"/>
      <x:c r="MT64"/>
      <x:c r="MU64"/>
      <x:c r="MV64"/>
      <x:c r="MW64"/>
      <x:c r="MX64"/>
      <x:c r="MY64"/>
      <x:c r="MZ64"/>
      <x:c r="NA64"/>
      <x:c r="NB64"/>
      <x:c r="NC64"/>
      <x:c r="ND64"/>
      <x:c r="NE64"/>
      <x:c r="NF64"/>
      <x:c r="NG64"/>
      <x:c r="NH64"/>
      <x:c r="NI64"/>
      <x:c r="NJ64"/>
      <x:c r="NK64"/>
      <x:c r="NL64"/>
      <x:c r="NM64"/>
      <x:c r="NN64"/>
      <x:c r="NO64"/>
      <x:c r="NP64"/>
      <x:c r="NQ64"/>
      <x:c r="NR64"/>
      <x:c r="NS64"/>
      <x:c r="NT64"/>
      <x:c r="NU64"/>
      <x:c r="NV64"/>
      <x:c r="NW64"/>
      <x:c r="NX64"/>
      <x:c r="NY64"/>
      <x:c r="NZ64"/>
      <x:c r="OA64"/>
      <x:c r="OB64"/>
      <x:c r="OC64"/>
      <x:c r="OD64"/>
      <x:c r="OE64"/>
      <x:c r="OF64"/>
      <x:c r="OG64"/>
      <x:c r="OH64"/>
      <x:c r="OI64"/>
      <x:c r="OJ64"/>
      <x:c r="OK64"/>
      <x:c r="OL64"/>
      <x:c r="OM64"/>
    </x:row>
    <x:row r="65">
      <x:c r="A65" t="str">
        <x:v>zenva.sub.y_199.99</x:v>
      </x:c>
      <x:c r="B65" t="str">
        <x:v>USA</x:v>
      </x:c>
      <x:c r="C65" t="n">
        <x:v>199.99</x:v>
      </x:c>
      <x:c r="D65"/>
      <x:c r="E65"/>
      <x:c r="F65"/>
      <x:c r="G65"/>
      <x:c r="H65"/>
      <x:c r="I65"/>
      <x:c r="J65"/>
      <x:c r="K65"/>
      <x:c r="L65"/>
      <x:c r="M65"/>
      <x:c r="N65"/>
      <x:c r="O65"/>
      <x:c r="P65"/>
      <x:c r="Q65"/>
      <x:c r="R65"/>
      <x:c r="S65"/>
      <x:c r="T65"/>
      <x:c r="U65"/>
      <x:c r="V65"/>
      <x:c r="W65"/>
      <x:c r="X65"/>
      <x:c r="Y65"/>
      <x:c r="Z65"/>
      <x:c r="AA65"/>
      <x:c r="AB65"/>
      <x:c r="AC65"/>
      <x:c r="AD65"/>
      <x:c r="AE65"/>
      <x:c r="AF65"/>
      <x:c r="AG65"/>
      <x:c r="AH65"/>
      <x:c r="AI65"/>
      <x:c r="AJ65"/>
      <x:c r="AK65"/>
      <x:c r="AL65"/>
      <x:c r="AM65"/>
      <x:c r="AN65"/>
      <x:c r="AO65"/>
      <x:c r="AP65"/>
      <x:c r="AQ65"/>
      <x:c r="AR65"/>
      <x:c r="AS65"/>
      <x:c r="AT65"/>
      <x:c r="AU65"/>
      <x:c r="AV65"/>
      <x:c r="AW65"/>
      <x:c r="AX65"/>
      <x:c r="AY65"/>
      <x:c r="AZ65"/>
      <x:c r="BA65"/>
      <x:c r="BB65"/>
      <x:c r="BC65"/>
      <x:c r="BD65"/>
      <x:c r="BE65"/>
      <x:c r="BF65"/>
      <x:c r="BG65"/>
      <x:c r="BH65"/>
      <x:c r="BI65"/>
      <x:c r="BJ65"/>
      <x:c r="BK65"/>
      <x:c r="BL65"/>
      <x:c r="BM65"/>
      <x:c r="BN65"/>
      <x:c r="BO65"/>
      <x:c r="BP65"/>
      <x:c r="BQ65"/>
      <x:c r="BR65"/>
      <x:c r="BS65"/>
      <x:c r="BT65"/>
      <x:c r="BU65"/>
      <x:c r="BV65"/>
      <x:c r="BW65"/>
      <x:c r="BX65"/>
      <x:c r="BY65"/>
      <x:c r="BZ65"/>
      <x:c r="CA65"/>
      <x:c r="CB65"/>
      <x:c r="CC65"/>
      <x:c r="CD65"/>
      <x:c r="CE65"/>
      <x:c r="CF65"/>
      <x:c r="CG65"/>
      <x:c r="CH65"/>
      <x:c r="CI65"/>
      <x:c r="CJ65"/>
      <x:c r="CK65"/>
      <x:c r="CL65"/>
      <x:c r="CM65"/>
      <x:c r="CN65"/>
      <x:c r="CO65"/>
      <x:c r="CP65"/>
      <x:c r="CQ65"/>
      <x:c r="CR65"/>
      <x:c r="CS65"/>
      <x:c r="CT65"/>
      <x:c r="CU65"/>
      <x:c r="CV65"/>
      <x:c r="CW65"/>
      <x:c r="CX65"/>
      <x:c r="CY65"/>
      <x:c r="CZ65"/>
      <x:c r="DA65"/>
      <x:c r="DB65"/>
      <x:c r="DC65"/>
      <x:c r="DD65"/>
      <x:c r="DE65"/>
      <x:c r="DF65"/>
      <x:c r="DG65"/>
      <x:c r="DH65"/>
      <x:c r="DI65"/>
      <x:c r="DJ65"/>
      <x:c r="DK65"/>
      <x:c r="DL65"/>
      <x:c r="DM65"/>
      <x:c r="DN65"/>
      <x:c r="DO65"/>
      <x:c r="DP65"/>
      <x:c r="DQ65"/>
      <x:c r="DR65"/>
      <x:c r="DS65"/>
      <x:c r="DT65"/>
      <x:c r="DU65"/>
      <x:c r="DV65"/>
      <x:c r="DW65"/>
      <x:c r="DX65"/>
      <x:c r="DY65"/>
      <x:c r="DZ65"/>
      <x:c r="EA65"/>
      <x:c r="EB65"/>
      <x:c r="EC65"/>
      <x:c r="ED65"/>
      <x:c r="EE65"/>
      <x:c r="EF65"/>
      <x:c r="EG65"/>
      <x:c r="EH65"/>
      <x:c r="EI65"/>
      <x:c r="EJ65"/>
      <x:c r="EK65"/>
      <x:c r="EL65"/>
      <x:c r="EM65"/>
      <x:c r="EN65"/>
      <x:c r="EO65"/>
      <x:c r="EP65"/>
      <x:c r="EQ65"/>
      <x:c r="ER65"/>
      <x:c r="ES65"/>
      <x:c r="ET65"/>
      <x:c r="EU65"/>
      <x:c r="EV65"/>
      <x:c r="EW65"/>
      <x:c r="EX65"/>
      <x:c r="EY65"/>
      <x:c r="EZ65"/>
      <x:c r="FA65"/>
      <x:c r="FB65"/>
      <x:c r="FC65"/>
      <x:c r="FD65"/>
      <x:c r="FE65"/>
      <x:c r="FF65"/>
      <x:c r="FG65"/>
      <x:c r="FH65"/>
      <x:c r="FI65"/>
      <x:c r="FJ65"/>
      <x:c r="FK65"/>
      <x:c r="FL65"/>
      <x:c r="FM65"/>
      <x:c r="FN65"/>
      <x:c r="FO65"/>
      <x:c r="FP65"/>
      <x:c r="FQ65"/>
      <x:c r="FR65"/>
      <x:c r="FS65"/>
      <x:c r="FT65"/>
      <x:c r="FU65"/>
      <x:c r="FV65"/>
      <x:c r="FW65"/>
      <x:c r="FX65"/>
      <x:c r="FY65"/>
      <x:c r="FZ65"/>
      <x:c r="GA65"/>
      <x:c r="GB65"/>
      <x:c r="GC65"/>
      <x:c r="GD65"/>
      <x:c r="GE65"/>
      <x:c r="GF65"/>
      <x:c r="GG65"/>
      <x:c r="GH65"/>
      <x:c r="GI65"/>
      <x:c r="GJ65"/>
      <x:c r="GK65"/>
      <x:c r="GL65"/>
      <x:c r="GM65"/>
      <x:c r="GN65"/>
      <x:c r="GO65"/>
      <x:c r="GP65"/>
      <x:c r="GQ65"/>
      <x:c r="GR65"/>
      <x:c r="GS65"/>
      <x:c r="GT65"/>
      <x:c r="GU65"/>
      <x:c r="GV65"/>
      <x:c r="GW65"/>
      <x:c r="GX65"/>
      <x:c r="GY65"/>
      <x:c r="GZ65"/>
      <x:c r="HA65"/>
      <x:c r="HB65"/>
      <x:c r="HC65"/>
      <x:c r="HD65"/>
      <x:c r="HE65"/>
      <x:c r="HF65"/>
      <x:c r="HG65"/>
      <x:c r="HH65"/>
      <x:c r="HI65"/>
      <x:c r="HJ65"/>
      <x:c r="HK65"/>
      <x:c r="HL65"/>
      <x:c r="HM65"/>
      <x:c r="HN65"/>
      <x:c r="HO65"/>
      <x:c r="HP65"/>
      <x:c r="HQ65"/>
      <x:c r="HR65"/>
      <x:c r="HS65"/>
      <x:c r="HT65"/>
      <x:c r="HU65"/>
      <x:c r="HV65"/>
      <x:c r="HW65"/>
      <x:c r="HX65"/>
      <x:c r="HY65"/>
      <x:c r="HZ65"/>
      <x:c r="IA65"/>
      <x:c r="IB65"/>
      <x:c r="IC65"/>
      <x:c r="ID65"/>
      <x:c r="IE65"/>
      <x:c r="IF65"/>
      <x:c r="IG65"/>
      <x:c r="IH65"/>
      <x:c r="II65"/>
      <x:c r="IJ65"/>
      <x:c r="IK65"/>
      <x:c r="IL65"/>
      <x:c r="IM65"/>
      <x:c r="IN65"/>
      <x:c r="IO65"/>
      <x:c r="IP65"/>
      <x:c r="IQ65"/>
      <x:c r="IR65"/>
      <x:c r="IS65"/>
      <x:c r="IT65"/>
      <x:c r="IU65"/>
      <x:c r="IV65"/>
      <x:c r="IW65"/>
      <x:c r="IX65"/>
      <x:c r="IY65"/>
      <x:c r="IZ65"/>
      <x:c r="JA65"/>
      <x:c r="JB65"/>
      <x:c r="JC65"/>
      <x:c r="JD65"/>
      <x:c r="JE65"/>
      <x:c r="JF65"/>
      <x:c r="JG65"/>
      <x:c r="JH65"/>
      <x:c r="JI65"/>
      <x:c r="JJ65"/>
      <x:c r="JK65"/>
      <x:c r="JL65"/>
      <x:c r="JM65"/>
      <x:c r="JN65"/>
      <x:c r="JO65"/>
      <x:c r="JP65"/>
      <x:c r="JQ65"/>
      <x:c r="JR65"/>
      <x:c r="JS65"/>
      <x:c r="JT65"/>
      <x:c r="JU65"/>
      <x:c r="JV65"/>
      <x:c r="JW65"/>
      <x:c r="JX65"/>
      <x:c r="JY65"/>
      <x:c r="JZ65"/>
      <x:c r="KA65"/>
      <x:c r="KB65"/>
      <x:c r="KC65"/>
      <x:c r="KD65"/>
      <x:c r="KE65"/>
      <x:c r="KF65"/>
      <x:c r="KG65"/>
      <x:c r="KH65"/>
      <x:c r="KI65"/>
      <x:c r="KJ65"/>
      <x:c r="KK65"/>
      <x:c r="KL65"/>
      <x:c r="KM65"/>
      <x:c r="KN65"/>
      <x:c r="KO65"/>
      <x:c r="KP65"/>
      <x:c r="KQ65"/>
      <x:c r="KR65"/>
      <x:c r="KS65"/>
      <x:c r="KT65"/>
      <x:c r="KU65"/>
      <x:c r="KV65"/>
      <x:c r="KW65"/>
      <x:c r="KX65"/>
      <x:c r="KY65"/>
      <x:c r="KZ65"/>
      <x:c r="LA65"/>
      <x:c r="LB65"/>
      <x:c r="LC65"/>
      <x:c r="LD65"/>
      <x:c r="LE65"/>
      <x:c r="LF65"/>
      <x:c r="LG65"/>
      <x:c r="LH65"/>
      <x:c r="LI65"/>
      <x:c r="LJ65"/>
      <x:c r="LK65"/>
      <x:c r="LL65"/>
      <x:c r="LM65"/>
      <x:c r="LN65"/>
      <x:c r="LO65"/>
      <x:c r="LP65"/>
      <x:c r="LQ65"/>
      <x:c r="LR65"/>
      <x:c r="LS65"/>
      <x:c r="LT65"/>
      <x:c r="LU65"/>
      <x:c r="LV65"/>
      <x:c r="LW65"/>
      <x:c r="LX65"/>
      <x:c r="LY65"/>
      <x:c r="LZ65"/>
      <x:c r="MA65"/>
      <x:c r="MB65"/>
      <x:c r="MC65"/>
      <x:c r="MD65"/>
      <x:c r="ME65"/>
      <x:c r="MF65"/>
      <x:c r="MG65"/>
      <x:c r="MH65"/>
      <x:c r="MI65"/>
      <x:c r="MJ65"/>
      <x:c r="MK65"/>
      <x:c r="ML65"/>
      <x:c r="MM65"/>
      <x:c r="MN65"/>
      <x:c r="MO65"/>
      <x:c r="MP65"/>
      <x:c r="MQ65"/>
      <x:c r="MR65"/>
      <x:c r="MS65"/>
      <x:c r="MT65"/>
      <x:c r="MU65"/>
      <x:c r="MV65"/>
      <x:c r="MW65"/>
      <x:c r="MX65"/>
      <x:c r="MY65"/>
      <x:c r="MZ65"/>
      <x:c r="NA65"/>
      <x:c r="NB65"/>
      <x:c r="NC65"/>
      <x:c r="ND65"/>
      <x:c r="NE65"/>
      <x:c r="NF65"/>
      <x:c r="NG65"/>
      <x:c r="NH65"/>
      <x:c r="NI65"/>
      <x:c r="NJ65"/>
      <x:c r="NK65"/>
      <x:c r="NL65"/>
      <x:c r="NM65"/>
      <x:c r="NN65"/>
      <x:c r="NO65"/>
      <x:c r="NP65"/>
      <x:c r="NQ65"/>
      <x:c r="NR65"/>
      <x:c r="NS65"/>
      <x:c r="NT65"/>
      <x:c r="NU65"/>
      <x:c r="NV65"/>
      <x:c r="NW65"/>
      <x:c r="NX65"/>
      <x:c r="NY65"/>
      <x:c r="NZ65"/>
      <x:c r="OA65"/>
      <x:c r="OB65"/>
      <x:c r="OC65"/>
      <x:c r="OD65"/>
      <x:c r="OE65"/>
      <x:c r="OF65"/>
      <x:c r="OG65"/>
      <x:c r="OH65"/>
      <x:c r="OI65"/>
      <x:c r="OJ65"/>
      <x:c r="OK65"/>
      <x:c r="OL65"/>
      <x:c r="OM65"/>
    </x:row>
    <x:row r="66">
      <x:c r="A66" t="str">
        <x:v>zenva.sub.y_209.99</x:v>
      </x:c>
      <x:c r="B66" t="str">
        <x:v>USA</x:v>
      </x:c>
      <x:c r="C66" t="n">
        <x:v>209.99</x:v>
      </x:c>
      <x:c r="D66"/>
      <x:c r="E66"/>
      <x:c r="F66"/>
      <x:c r="G66"/>
      <x:c r="H66"/>
      <x:c r="I66"/>
      <x:c r="J66"/>
      <x:c r="K66"/>
      <x:c r="L66"/>
      <x:c r="M66"/>
      <x:c r="N66"/>
      <x:c r="O66"/>
      <x:c r="P66"/>
      <x:c r="Q66"/>
      <x:c r="R66"/>
      <x:c r="S66"/>
      <x:c r="T66"/>
      <x:c r="U66"/>
      <x:c r="V66"/>
      <x:c r="W66"/>
      <x:c r="X66"/>
      <x:c r="Y66"/>
      <x:c r="Z66"/>
      <x:c r="AA66"/>
      <x:c r="AB66"/>
      <x:c r="AC66"/>
      <x:c r="AD66"/>
      <x:c r="AE66"/>
      <x:c r="AF66"/>
      <x:c r="AG66"/>
      <x:c r="AH66"/>
      <x:c r="AI66"/>
      <x:c r="AJ66"/>
      <x:c r="AK66"/>
      <x:c r="AL66"/>
      <x:c r="AM66"/>
      <x:c r="AN66"/>
      <x:c r="AO66"/>
      <x:c r="AP66"/>
      <x:c r="AQ66"/>
      <x:c r="AR66"/>
      <x:c r="AS66"/>
      <x:c r="AT66"/>
      <x:c r="AU66"/>
      <x:c r="AV66"/>
      <x:c r="AW66"/>
      <x:c r="AX66"/>
      <x:c r="AY66"/>
      <x:c r="AZ66"/>
      <x:c r="BA66"/>
      <x:c r="BB66"/>
      <x:c r="BC66"/>
      <x:c r="BD66"/>
      <x:c r="BE66"/>
      <x:c r="BF66"/>
      <x:c r="BG66"/>
      <x:c r="BH66"/>
      <x:c r="BI66"/>
      <x:c r="BJ66"/>
      <x:c r="BK66"/>
      <x:c r="BL66"/>
      <x:c r="BM66"/>
      <x:c r="BN66"/>
      <x:c r="BO66"/>
      <x:c r="BP66"/>
      <x:c r="BQ66"/>
      <x:c r="BR66"/>
      <x:c r="BS66"/>
      <x:c r="BT66"/>
      <x:c r="BU66"/>
      <x:c r="BV66"/>
      <x:c r="BW66"/>
      <x:c r="BX66"/>
      <x:c r="BY66"/>
      <x:c r="BZ66"/>
      <x:c r="CA66"/>
      <x:c r="CB66"/>
      <x:c r="CC66"/>
      <x:c r="CD66"/>
      <x:c r="CE66"/>
      <x:c r="CF66"/>
      <x:c r="CG66"/>
      <x:c r="CH66"/>
      <x:c r="CI66"/>
      <x:c r="CJ66"/>
      <x:c r="CK66"/>
      <x:c r="CL66"/>
      <x:c r="CM66"/>
      <x:c r="CN66"/>
      <x:c r="CO66"/>
      <x:c r="CP66"/>
      <x:c r="CQ66"/>
      <x:c r="CR66"/>
      <x:c r="CS66"/>
      <x:c r="CT66"/>
      <x:c r="CU66"/>
      <x:c r="CV66"/>
      <x:c r="CW66"/>
      <x:c r="CX66"/>
      <x:c r="CY66"/>
      <x:c r="CZ66"/>
      <x:c r="DA66"/>
      <x:c r="DB66"/>
      <x:c r="DC66"/>
      <x:c r="DD66"/>
      <x:c r="DE66"/>
      <x:c r="DF66"/>
      <x:c r="DG66"/>
      <x:c r="DH66"/>
      <x:c r="DI66"/>
      <x:c r="DJ66"/>
      <x:c r="DK66"/>
      <x:c r="DL66"/>
      <x:c r="DM66"/>
      <x:c r="DN66"/>
      <x:c r="DO66"/>
      <x:c r="DP66"/>
      <x:c r="DQ66"/>
      <x:c r="DR66"/>
      <x:c r="DS66"/>
      <x:c r="DT66"/>
      <x:c r="DU66"/>
      <x:c r="DV66"/>
      <x:c r="DW66"/>
      <x:c r="DX66"/>
      <x:c r="DY66"/>
      <x:c r="DZ66"/>
      <x:c r="EA66"/>
      <x:c r="EB66"/>
      <x:c r="EC66"/>
      <x:c r="ED66"/>
      <x:c r="EE66"/>
      <x:c r="EF66"/>
      <x:c r="EG66"/>
      <x:c r="EH66"/>
      <x:c r="EI66"/>
      <x:c r="EJ66"/>
      <x:c r="EK66"/>
      <x:c r="EL66"/>
      <x:c r="EM66"/>
      <x:c r="EN66"/>
      <x:c r="EO66"/>
      <x:c r="EP66"/>
      <x:c r="EQ66"/>
      <x:c r="ER66"/>
      <x:c r="ES66"/>
      <x:c r="ET66"/>
      <x:c r="EU66"/>
      <x:c r="EV66"/>
      <x:c r="EW66"/>
      <x:c r="EX66"/>
      <x:c r="EY66"/>
      <x:c r="EZ66"/>
      <x:c r="FA66"/>
      <x:c r="FB66"/>
      <x:c r="FC66"/>
      <x:c r="FD66"/>
      <x:c r="FE66"/>
      <x:c r="FF66"/>
      <x:c r="FG66"/>
      <x:c r="FH66"/>
      <x:c r="FI66"/>
      <x:c r="FJ66"/>
      <x:c r="FK66"/>
      <x:c r="FL66"/>
      <x:c r="FM66"/>
      <x:c r="FN66"/>
      <x:c r="FO66"/>
      <x:c r="FP66"/>
      <x:c r="FQ66"/>
      <x:c r="FR66"/>
      <x:c r="FS66"/>
      <x:c r="FT66"/>
      <x:c r="FU66"/>
      <x:c r="FV66"/>
      <x:c r="FW66"/>
      <x:c r="FX66"/>
      <x:c r="FY66"/>
      <x:c r="FZ66"/>
      <x:c r="GA66"/>
      <x:c r="GB66"/>
      <x:c r="GC66"/>
      <x:c r="GD66"/>
      <x:c r="GE66"/>
      <x:c r="GF66"/>
      <x:c r="GG66"/>
      <x:c r="GH66"/>
      <x:c r="GI66"/>
      <x:c r="GJ66"/>
      <x:c r="GK66"/>
      <x:c r="GL66"/>
      <x:c r="GM66"/>
      <x:c r="GN66"/>
      <x:c r="GO66"/>
      <x:c r="GP66"/>
      <x:c r="GQ66"/>
      <x:c r="GR66"/>
      <x:c r="GS66"/>
      <x:c r="GT66"/>
      <x:c r="GU66"/>
      <x:c r="GV66"/>
      <x:c r="GW66"/>
      <x:c r="GX66"/>
      <x:c r="GY66"/>
      <x:c r="GZ66"/>
      <x:c r="HA66"/>
      <x:c r="HB66"/>
      <x:c r="HC66"/>
      <x:c r="HD66"/>
      <x:c r="HE66"/>
      <x:c r="HF66"/>
      <x:c r="HG66"/>
      <x:c r="HH66"/>
      <x:c r="HI66"/>
      <x:c r="HJ66"/>
      <x:c r="HK66"/>
      <x:c r="HL66"/>
      <x:c r="HM66"/>
      <x:c r="HN66"/>
      <x:c r="HO66"/>
      <x:c r="HP66"/>
      <x:c r="HQ66"/>
      <x:c r="HR66"/>
      <x:c r="HS66"/>
      <x:c r="HT66"/>
      <x:c r="HU66"/>
      <x:c r="HV66"/>
      <x:c r="HW66"/>
      <x:c r="HX66"/>
      <x:c r="HY66"/>
      <x:c r="HZ66"/>
      <x:c r="IA66"/>
      <x:c r="IB66"/>
      <x:c r="IC66"/>
      <x:c r="ID66"/>
      <x:c r="IE66"/>
      <x:c r="IF66"/>
      <x:c r="IG66"/>
      <x:c r="IH66"/>
      <x:c r="II66"/>
      <x:c r="IJ66"/>
      <x:c r="IK66"/>
      <x:c r="IL66"/>
      <x:c r="IM66"/>
      <x:c r="IN66"/>
      <x:c r="IO66"/>
      <x:c r="IP66"/>
      <x:c r="IQ66"/>
      <x:c r="IR66"/>
      <x:c r="IS66"/>
      <x:c r="IT66"/>
      <x:c r="IU66"/>
      <x:c r="IV66"/>
      <x:c r="IW66"/>
      <x:c r="IX66"/>
      <x:c r="IY66"/>
      <x:c r="IZ66"/>
      <x:c r="JA66"/>
      <x:c r="JB66"/>
      <x:c r="JC66"/>
      <x:c r="JD66"/>
      <x:c r="JE66"/>
      <x:c r="JF66"/>
      <x:c r="JG66"/>
      <x:c r="JH66"/>
      <x:c r="JI66"/>
      <x:c r="JJ66"/>
      <x:c r="JK66"/>
      <x:c r="JL66"/>
      <x:c r="JM66"/>
      <x:c r="JN66"/>
      <x:c r="JO66"/>
      <x:c r="JP66"/>
      <x:c r="JQ66"/>
      <x:c r="JR66"/>
      <x:c r="JS66"/>
      <x:c r="JT66"/>
      <x:c r="JU66"/>
      <x:c r="JV66"/>
      <x:c r="JW66"/>
      <x:c r="JX66"/>
      <x:c r="JY66"/>
      <x:c r="JZ66"/>
      <x:c r="KA66"/>
      <x:c r="KB66"/>
      <x:c r="KC66"/>
      <x:c r="KD66"/>
      <x:c r="KE66"/>
      <x:c r="KF66"/>
      <x:c r="KG66"/>
      <x:c r="KH66"/>
      <x:c r="KI66"/>
      <x:c r="KJ66"/>
      <x:c r="KK66"/>
      <x:c r="KL66"/>
      <x:c r="KM66"/>
      <x:c r="KN66"/>
      <x:c r="KO66"/>
      <x:c r="KP66"/>
      <x:c r="KQ66"/>
      <x:c r="KR66"/>
      <x:c r="KS66"/>
      <x:c r="KT66"/>
      <x:c r="KU66"/>
      <x:c r="KV66"/>
      <x:c r="KW66"/>
      <x:c r="KX66"/>
      <x:c r="KY66"/>
      <x:c r="KZ66"/>
      <x:c r="LA66"/>
      <x:c r="LB66"/>
      <x:c r="LC66"/>
      <x:c r="LD66"/>
      <x:c r="LE66"/>
      <x:c r="LF66"/>
      <x:c r="LG66"/>
      <x:c r="LH66"/>
      <x:c r="LI66"/>
      <x:c r="LJ66"/>
      <x:c r="LK66"/>
      <x:c r="LL66"/>
      <x:c r="LM66"/>
      <x:c r="LN66"/>
      <x:c r="LO66"/>
      <x:c r="LP66"/>
      <x:c r="LQ66"/>
      <x:c r="LR66"/>
      <x:c r="LS66"/>
      <x:c r="LT66"/>
      <x:c r="LU66"/>
      <x:c r="LV66"/>
      <x:c r="LW66"/>
      <x:c r="LX66"/>
      <x:c r="LY66"/>
      <x:c r="LZ66"/>
      <x:c r="MA66"/>
      <x:c r="MB66"/>
      <x:c r="MC66"/>
      <x:c r="MD66"/>
      <x:c r="ME66"/>
      <x:c r="MF66"/>
      <x:c r="MG66"/>
      <x:c r="MH66"/>
      <x:c r="MI66"/>
      <x:c r="MJ66"/>
      <x:c r="MK66"/>
      <x:c r="ML66"/>
      <x:c r="MM66"/>
      <x:c r="MN66"/>
      <x:c r="MO66"/>
      <x:c r="MP66"/>
      <x:c r="MQ66"/>
      <x:c r="MR66"/>
      <x:c r="MS66"/>
      <x:c r="MT66"/>
      <x:c r="MU66"/>
      <x:c r="MV66"/>
      <x:c r="MW66"/>
      <x:c r="MX66"/>
      <x:c r="MY66"/>
      <x:c r="MZ66"/>
      <x:c r="NA66"/>
      <x:c r="NB66"/>
      <x:c r="NC66"/>
      <x:c r="ND66"/>
      <x:c r="NE66"/>
      <x:c r="NF66"/>
      <x:c r="NG66"/>
      <x:c r="NH66"/>
      <x:c r="NI66"/>
      <x:c r="NJ66"/>
      <x:c r="NK66"/>
      <x:c r="NL66"/>
      <x:c r="NM66"/>
      <x:c r="NN66"/>
      <x:c r="NO66"/>
      <x:c r="NP66"/>
      <x:c r="NQ66"/>
      <x:c r="NR66"/>
      <x:c r="NS66"/>
      <x:c r="NT66"/>
      <x:c r="NU66"/>
      <x:c r="NV66"/>
      <x:c r="NW66"/>
      <x:c r="NX66"/>
      <x:c r="NY66"/>
      <x:c r="NZ66"/>
      <x:c r="OA66"/>
      <x:c r="OB66"/>
      <x:c r="OC66"/>
      <x:c r="OD66"/>
      <x:c r="OE66"/>
      <x:c r="OF66"/>
      <x:c r="OG66"/>
      <x:c r="OH66"/>
      <x:c r="OI66"/>
      <x:c r="OJ66"/>
      <x:c r="OK66"/>
      <x:c r="OL66"/>
      <x:c r="OM66"/>
    </x:row>
    <x:row r="67">
      <x:c r="A67" t="str">
        <x:v>zenva.sub.y_219.99</x:v>
      </x:c>
      <x:c r="B67" t="str">
        <x:v>USA</x:v>
      </x:c>
      <x:c r="C67" t="n">
        <x:v>219.99</x:v>
      </x:c>
      <x:c r="D67"/>
      <x:c r="E67"/>
      <x:c r="F67"/>
      <x:c r="G67"/>
      <x:c r="H67"/>
      <x:c r="I67"/>
      <x:c r="J67"/>
      <x:c r="K67"/>
      <x:c r="L67"/>
      <x:c r="M67"/>
      <x:c r="N67"/>
      <x:c r="O67"/>
      <x:c r="P67"/>
      <x:c r="Q67"/>
      <x:c r="R67"/>
      <x:c r="S67"/>
      <x:c r="T67"/>
      <x:c r="U67"/>
      <x:c r="V67"/>
      <x:c r="W67"/>
      <x:c r="X67"/>
      <x:c r="Y67"/>
      <x:c r="Z67"/>
      <x:c r="AA67"/>
      <x:c r="AB67"/>
      <x:c r="AC67"/>
      <x:c r="AD67"/>
      <x:c r="AE67"/>
      <x:c r="AF67"/>
      <x:c r="AG67"/>
      <x:c r="AH67"/>
      <x:c r="AI67"/>
      <x:c r="AJ67"/>
      <x:c r="AK67"/>
      <x:c r="AL67"/>
      <x:c r="AM67"/>
      <x:c r="AN67"/>
      <x:c r="AO67"/>
      <x:c r="AP67"/>
      <x:c r="AQ67"/>
      <x:c r="AR67"/>
      <x:c r="AS67"/>
      <x:c r="AT67"/>
      <x:c r="AU67"/>
      <x:c r="AV67"/>
      <x:c r="AW67"/>
      <x:c r="AX67"/>
      <x:c r="AY67"/>
      <x:c r="AZ67"/>
      <x:c r="BA67"/>
      <x:c r="BB67"/>
      <x:c r="BC67"/>
      <x:c r="BD67"/>
      <x:c r="BE67"/>
      <x:c r="BF67"/>
      <x:c r="BG67"/>
      <x:c r="BH67"/>
      <x:c r="BI67"/>
      <x:c r="BJ67"/>
      <x:c r="BK67"/>
      <x:c r="BL67"/>
      <x:c r="BM67"/>
      <x:c r="BN67"/>
      <x:c r="BO67"/>
      <x:c r="BP67"/>
      <x:c r="BQ67"/>
      <x:c r="BR67"/>
      <x:c r="BS67"/>
      <x:c r="BT67"/>
      <x:c r="BU67"/>
      <x:c r="BV67"/>
      <x:c r="BW67"/>
      <x:c r="BX67"/>
      <x:c r="BY67"/>
      <x:c r="BZ67"/>
      <x:c r="CA67"/>
      <x:c r="CB67"/>
      <x:c r="CC67"/>
      <x:c r="CD67"/>
      <x:c r="CE67"/>
      <x:c r="CF67"/>
      <x:c r="CG67"/>
      <x:c r="CH67"/>
      <x:c r="CI67"/>
      <x:c r="CJ67"/>
      <x:c r="CK67"/>
      <x:c r="CL67"/>
      <x:c r="CM67"/>
      <x:c r="CN67"/>
      <x:c r="CO67"/>
      <x:c r="CP67"/>
      <x:c r="CQ67"/>
      <x:c r="CR67"/>
      <x:c r="CS67"/>
      <x:c r="CT67"/>
      <x:c r="CU67"/>
      <x:c r="CV67"/>
      <x:c r="CW67"/>
      <x:c r="CX67"/>
      <x:c r="CY67"/>
      <x:c r="CZ67"/>
      <x:c r="DA67"/>
      <x:c r="DB67"/>
      <x:c r="DC67"/>
      <x:c r="DD67"/>
      <x:c r="DE67"/>
      <x:c r="DF67"/>
      <x:c r="DG67"/>
      <x:c r="DH67"/>
      <x:c r="DI67"/>
      <x:c r="DJ67"/>
      <x:c r="DK67"/>
      <x:c r="DL67"/>
      <x:c r="DM67"/>
      <x:c r="DN67"/>
      <x:c r="DO67"/>
      <x:c r="DP67"/>
      <x:c r="DQ67"/>
      <x:c r="DR67"/>
      <x:c r="DS67"/>
      <x:c r="DT67"/>
      <x:c r="DU67"/>
      <x:c r="DV67"/>
      <x:c r="DW67"/>
      <x:c r="DX67"/>
      <x:c r="DY67"/>
      <x:c r="DZ67"/>
      <x:c r="EA67"/>
      <x:c r="EB67"/>
      <x:c r="EC67"/>
      <x:c r="ED67"/>
      <x:c r="EE67"/>
      <x:c r="EF67"/>
      <x:c r="EG67"/>
      <x:c r="EH67"/>
      <x:c r="EI67"/>
      <x:c r="EJ67"/>
      <x:c r="EK67"/>
      <x:c r="EL67"/>
      <x:c r="EM67"/>
      <x:c r="EN67"/>
      <x:c r="EO67"/>
      <x:c r="EP67"/>
      <x:c r="EQ67"/>
      <x:c r="ER67"/>
      <x:c r="ES67"/>
      <x:c r="ET67"/>
      <x:c r="EU67"/>
      <x:c r="EV67"/>
      <x:c r="EW67"/>
      <x:c r="EX67"/>
      <x:c r="EY67"/>
      <x:c r="EZ67"/>
      <x:c r="FA67"/>
      <x:c r="FB67"/>
      <x:c r="FC67"/>
      <x:c r="FD67"/>
      <x:c r="FE67"/>
      <x:c r="FF67"/>
      <x:c r="FG67"/>
      <x:c r="FH67"/>
      <x:c r="FI67"/>
      <x:c r="FJ67"/>
      <x:c r="FK67"/>
      <x:c r="FL67"/>
      <x:c r="FM67"/>
      <x:c r="FN67"/>
      <x:c r="FO67"/>
      <x:c r="FP67"/>
      <x:c r="FQ67"/>
      <x:c r="FR67"/>
      <x:c r="FS67"/>
      <x:c r="FT67"/>
      <x:c r="FU67"/>
      <x:c r="FV67"/>
      <x:c r="FW67"/>
      <x:c r="FX67"/>
      <x:c r="FY67"/>
      <x:c r="FZ67"/>
      <x:c r="GA67"/>
      <x:c r="GB67"/>
      <x:c r="GC67"/>
      <x:c r="GD67"/>
      <x:c r="GE67"/>
      <x:c r="GF67"/>
      <x:c r="GG67"/>
      <x:c r="GH67"/>
      <x:c r="GI67"/>
      <x:c r="GJ67"/>
      <x:c r="GK67"/>
      <x:c r="GL67"/>
      <x:c r="GM67"/>
      <x:c r="GN67"/>
      <x:c r="GO67"/>
      <x:c r="GP67"/>
      <x:c r="GQ67"/>
      <x:c r="GR67"/>
      <x:c r="GS67"/>
      <x:c r="GT67"/>
      <x:c r="GU67"/>
      <x:c r="GV67"/>
      <x:c r="GW67"/>
      <x:c r="GX67"/>
      <x:c r="GY67"/>
      <x:c r="GZ67"/>
      <x:c r="HA67"/>
      <x:c r="HB67"/>
      <x:c r="HC67"/>
      <x:c r="HD67"/>
      <x:c r="HE67"/>
      <x:c r="HF67"/>
      <x:c r="HG67"/>
      <x:c r="HH67"/>
      <x:c r="HI67"/>
      <x:c r="HJ67"/>
      <x:c r="HK67"/>
      <x:c r="HL67"/>
      <x:c r="HM67"/>
      <x:c r="HN67"/>
      <x:c r="HO67"/>
      <x:c r="HP67"/>
      <x:c r="HQ67"/>
      <x:c r="HR67"/>
      <x:c r="HS67"/>
      <x:c r="HT67"/>
      <x:c r="HU67"/>
      <x:c r="HV67"/>
      <x:c r="HW67"/>
      <x:c r="HX67"/>
      <x:c r="HY67"/>
      <x:c r="HZ67"/>
      <x:c r="IA67"/>
      <x:c r="IB67"/>
      <x:c r="IC67"/>
      <x:c r="ID67"/>
      <x:c r="IE67"/>
      <x:c r="IF67"/>
      <x:c r="IG67"/>
      <x:c r="IH67"/>
      <x:c r="II67"/>
      <x:c r="IJ67"/>
      <x:c r="IK67"/>
      <x:c r="IL67"/>
      <x:c r="IM67"/>
      <x:c r="IN67"/>
      <x:c r="IO67"/>
      <x:c r="IP67"/>
      <x:c r="IQ67"/>
      <x:c r="IR67"/>
      <x:c r="IS67"/>
      <x:c r="IT67"/>
      <x:c r="IU67"/>
      <x:c r="IV67"/>
      <x:c r="IW67"/>
      <x:c r="IX67"/>
      <x:c r="IY67"/>
      <x:c r="IZ67"/>
      <x:c r="JA67"/>
      <x:c r="JB67"/>
      <x:c r="JC67"/>
      <x:c r="JD67"/>
      <x:c r="JE67"/>
      <x:c r="JF67"/>
      <x:c r="JG67"/>
      <x:c r="JH67"/>
      <x:c r="JI67"/>
      <x:c r="JJ67"/>
      <x:c r="JK67"/>
      <x:c r="JL67"/>
      <x:c r="JM67"/>
      <x:c r="JN67"/>
      <x:c r="JO67"/>
      <x:c r="JP67"/>
      <x:c r="JQ67"/>
      <x:c r="JR67"/>
      <x:c r="JS67"/>
      <x:c r="JT67"/>
      <x:c r="JU67"/>
      <x:c r="JV67"/>
      <x:c r="JW67"/>
      <x:c r="JX67"/>
      <x:c r="JY67"/>
      <x:c r="JZ67"/>
      <x:c r="KA67"/>
      <x:c r="KB67"/>
      <x:c r="KC67"/>
      <x:c r="KD67"/>
      <x:c r="KE67"/>
      <x:c r="KF67"/>
      <x:c r="KG67"/>
      <x:c r="KH67"/>
      <x:c r="KI67"/>
      <x:c r="KJ67"/>
      <x:c r="KK67"/>
      <x:c r="KL67"/>
      <x:c r="KM67"/>
      <x:c r="KN67"/>
      <x:c r="KO67"/>
      <x:c r="KP67"/>
      <x:c r="KQ67"/>
      <x:c r="KR67"/>
      <x:c r="KS67"/>
      <x:c r="KT67"/>
      <x:c r="KU67"/>
      <x:c r="KV67"/>
      <x:c r="KW67"/>
      <x:c r="KX67"/>
      <x:c r="KY67"/>
      <x:c r="KZ67"/>
      <x:c r="LA67"/>
      <x:c r="LB67"/>
      <x:c r="LC67"/>
      <x:c r="LD67"/>
      <x:c r="LE67"/>
      <x:c r="LF67"/>
      <x:c r="LG67"/>
      <x:c r="LH67"/>
      <x:c r="LI67"/>
      <x:c r="LJ67"/>
      <x:c r="LK67"/>
      <x:c r="LL67"/>
      <x:c r="LM67"/>
      <x:c r="LN67"/>
      <x:c r="LO67"/>
      <x:c r="LP67"/>
      <x:c r="LQ67"/>
      <x:c r="LR67"/>
      <x:c r="LS67"/>
      <x:c r="LT67"/>
      <x:c r="LU67"/>
      <x:c r="LV67"/>
      <x:c r="LW67"/>
      <x:c r="LX67"/>
      <x:c r="LY67"/>
      <x:c r="LZ67"/>
      <x:c r="MA67"/>
      <x:c r="MB67"/>
      <x:c r="MC67"/>
      <x:c r="MD67"/>
      <x:c r="ME67"/>
      <x:c r="MF67"/>
      <x:c r="MG67"/>
      <x:c r="MH67"/>
      <x:c r="MI67"/>
      <x:c r="MJ67"/>
      <x:c r="MK67"/>
      <x:c r="ML67"/>
      <x:c r="MM67"/>
      <x:c r="MN67"/>
      <x:c r="MO67"/>
      <x:c r="MP67"/>
      <x:c r="MQ67"/>
      <x:c r="MR67"/>
      <x:c r="MS67"/>
      <x:c r="MT67"/>
      <x:c r="MU67"/>
      <x:c r="MV67"/>
      <x:c r="MW67"/>
      <x:c r="MX67"/>
      <x:c r="MY67"/>
      <x:c r="MZ67"/>
      <x:c r="NA67"/>
      <x:c r="NB67"/>
      <x:c r="NC67"/>
      <x:c r="ND67"/>
      <x:c r="NE67"/>
      <x:c r="NF67"/>
      <x:c r="NG67"/>
      <x:c r="NH67"/>
      <x:c r="NI67"/>
      <x:c r="NJ67"/>
      <x:c r="NK67"/>
      <x:c r="NL67"/>
      <x:c r="NM67"/>
      <x:c r="NN67"/>
      <x:c r="NO67"/>
      <x:c r="NP67"/>
      <x:c r="NQ67"/>
      <x:c r="NR67"/>
      <x:c r="NS67"/>
      <x:c r="NT67"/>
      <x:c r="NU67"/>
      <x:c r="NV67"/>
      <x:c r="NW67"/>
      <x:c r="NX67"/>
      <x:c r="NY67"/>
      <x:c r="NZ67"/>
      <x:c r="OA67"/>
      <x:c r="OB67"/>
      <x:c r="OC67"/>
      <x:c r="OD67"/>
      <x:c r="OE67"/>
      <x:c r="OF67"/>
      <x:c r="OG67"/>
      <x:c r="OH67"/>
      <x:c r="OI67"/>
      <x:c r="OJ67"/>
      <x:c r="OK67"/>
      <x:c r="OL67"/>
      <x:c r="OM67"/>
    </x:row>
    <x:row r="68">
      <x:c r="A68" t="str">
        <x:v>zenva.sub.y_229.99</x:v>
      </x:c>
      <x:c r="B68" t="str">
        <x:v>USA</x:v>
      </x:c>
      <x:c r="C68" t="n">
        <x:v>229.99</x:v>
      </x:c>
      <x:c r="D68"/>
      <x:c r="E68"/>
      <x:c r="F68"/>
      <x:c r="G68"/>
      <x:c r="H68"/>
      <x:c r="I68"/>
      <x:c r="J68"/>
      <x:c r="K68"/>
      <x:c r="L68"/>
      <x:c r="M68"/>
      <x:c r="N68"/>
      <x:c r="O68"/>
      <x:c r="P68"/>
      <x:c r="Q68"/>
      <x:c r="R68"/>
      <x:c r="S68"/>
      <x:c r="T68"/>
      <x:c r="U68"/>
      <x:c r="V68"/>
      <x:c r="W68"/>
      <x:c r="X68"/>
      <x:c r="Y68"/>
      <x:c r="Z68"/>
      <x:c r="AA68"/>
      <x:c r="AB68"/>
      <x:c r="AC68"/>
      <x:c r="AD68"/>
      <x:c r="AE68"/>
      <x:c r="AF68"/>
      <x:c r="AG68"/>
      <x:c r="AH68"/>
      <x:c r="AI68"/>
      <x:c r="AJ68"/>
      <x:c r="AK68"/>
      <x:c r="AL68"/>
      <x:c r="AM68"/>
      <x:c r="AN68"/>
      <x:c r="AO68"/>
      <x:c r="AP68"/>
      <x:c r="AQ68"/>
      <x:c r="AR68"/>
      <x:c r="AS68"/>
      <x:c r="AT68"/>
      <x:c r="AU68"/>
      <x:c r="AV68"/>
      <x:c r="AW68"/>
      <x:c r="AX68"/>
      <x:c r="AY68"/>
      <x:c r="AZ68"/>
      <x:c r="BA68"/>
      <x:c r="BB68"/>
      <x:c r="BC68"/>
      <x:c r="BD68"/>
      <x:c r="BE68"/>
      <x:c r="BF68"/>
      <x:c r="BG68"/>
      <x:c r="BH68"/>
      <x:c r="BI68"/>
      <x:c r="BJ68"/>
      <x:c r="BK68"/>
      <x:c r="BL68"/>
      <x:c r="BM68"/>
      <x:c r="BN68"/>
      <x:c r="BO68"/>
      <x:c r="BP68"/>
      <x:c r="BQ68"/>
      <x:c r="BR68"/>
      <x:c r="BS68"/>
      <x:c r="BT68"/>
      <x:c r="BU68"/>
      <x:c r="BV68"/>
      <x:c r="BW68"/>
      <x:c r="BX68"/>
      <x:c r="BY68"/>
      <x:c r="BZ68"/>
      <x:c r="CA68"/>
      <x:c r="CB68"/>
      <x:c r="CC68"/>
      <x:c r="CD68"/>
      <x:c r="CE68"/>
      <x:c r="CF68"/>
      <x:c r="CG68"/>
      <x:c r="CH68"/>
      <x:c r="CI68"/>
      <x:c r="CJ68"/>
      <x:c r="CK68"/>
      <x:c r="CL68"/>
      <x:c r="CM68"/>
      <x:c r="CN68"/>
      <x:c r="CO68"/>
      <x:c r="CP68"/>
      <x:c r="CQ68"/>
      <x:c r="CR68"/>
      <x:c r="CS68"/>
      <x:c r="CT68"/>
      <x:c r="CU68"/>
      <x:c r="CV68"/>
      <x:c r="CW68"/>
      <x:c r="CX68"/>
      <x:c r="CY68"/>
      <x:c r="CZ68"/>
      <x:c r="DA68"/>
      <x:c r="DB68"/>
      <x:c r="DC68"/>
      <x:c r="DD68"/>
      <x:c r="DE68"/>
      <x:c r="DF68"/>
      <x:c r="DG68"/>
      <x:c r="DH68"/>
      <x:c r="DI68"/>
      <x:c r="DJ68"/>
      <x:c r="DK68"/>
      <x:c r="DL68"/>
      <x:c r="DM68"/>
      <x:c r="DN68"/>
      <x:c r="DO68"/>
      <x:c r="DP68"/>
      <x:c r="DQ68"/>
      <x:c r="DR68"/>
      <x:c r="DS68"/>
      <x:c r="DT68"/>
      <x:c r="DU68"/>
      <x:c r="DV68"/>
      <x:c r="DW68"/>
      <x:c r="DX68"/>
      <x:c r="DY68"/>
      <x:c r="DZ68"/>
      <x:c r="EA68"/>
      <x:c r="EB68"/>
      <x:c r="EC68"/>
      <x:c r="ED68"/>
      <x:c r="EE68"/>
      <x:c r="EF68"/>
      <x:c r="EG68"/>
      <x:c r="EH68"/>
      <x:c r="EI68"/>
      <x:c r="EJ68"/>
      <x:c r="EK68"/>
      <x:c r="EL68"/>
      <x:c r="EM68"/>
      <x:c r="EN68"/>
      <x:c r="EO68"/>
      <x:c r="EP68"/>
      <x:c r="EQ68"/>
      <x:c r="ER68"/>
      <x:c r="ES68"/>
      <x:c r="ET68"/>
      <x:c r="EU68"/>
      <x:c r="EV68"/>
      <x:c r="EW68"/>
      <x:c r="EX68"/>
      <x:c r="EY68"/>
      <x:c r="EZ68"/>
      <x:c r="FA68"/>
      <x:c r="FB68"/>
      <x:c r="FC68"/>
      <x:c r="FD68"/>
      <x:c r="FE68"/>
      <x:c r="FF68"/>
      <x:c r="FG68"/>
      <x:c r="FH68"/>
      <x:c r="FI68"/>
      <x:c r="FJ68"/>
      <x:c r="FK68"/>
      <x:c r="FL68"/>
      <x:c r="FM68"/>
      <x:c r="FN68"/>
      <x:c r="FO68"/>
      <x:c r="FP68"/>
      <x:c r="FQ68"/>
      <x:c r="FR68"/>
      <x:c r="FS68"/>
      <x:c r="FT68"/>
      <x:c r="FU68"/>
      <x:c r="FV68"/>
      <x:c r="FW68"/>
      <x:c r="FX68"/>
      <x:c r="FY68"/>
      <x:c r="FZ68"/>
      <x:c r="GA68"/>
      <x:c r="GB68"/>
      <x:c r="GC68"/>
      <x:c r="GD68"/>
      <x:c r="GE68"/>
      <x:c r="GF68"/>
      <x:c r="GG68"/>
      <x:c r="GH68"/>
      <x:c r="GI68"/>
      <x:c r="GJ68"/>
      <x:c r="GK68"/>
      <x:c r="GL68"/>
      <x:c r="GM68"/>
      <x:c r="GN68"/>
      <x:c r="GO68"/>
      <x:c r="GP68"/>
      <x:c r="GQ68"/>
      <x:c r="GR68"/>
      <x:c r="GS68"/>
      <x:c r="GT68"/>
      <x:c r="GU68"/>
      <x:c r="GV68"/>
      <x:c r="GW68"/>
      <x:c r="GX68"/>
      <x:c r="GY68"/>
      <x:c r="GZ68"/>
      <x:c r="HA68"/>
      <x:c r="HB68"/>
      <x:c r="HC68"/>
      <x:c r="HD68"/>
      <x:c r="HE68"/>
      <x:c r="HF68"/>
      <x:c r="HG68"/>
      <x:c r="HH68"/>
      <x:c r="HI68"/>
      <x:c r="HJ68"/>
      <x:c r="HK68"/>
      <x:c r="HL68"/>
      <x:c r="HM68"/>
      <x:c r="HN68"/>
      <x:c r="HO68"/>
      <x:c r="HP68"/>
      <x:c r="HQ68"/>
      <x:c r="HR68"/>
      <x:c r="HS68"/>
      <x:c r="HT68"/>
      <x:c r="HU68"/>
      <x:c r="HV68"/>
      <x:c r="HW68"/>
      <x:c r="HX68"/>
      <x:c r="HY68"/>
      <x:c r="HZ68"/>
      <x:c r="IA68"/>
      <x:c r="IB68"/>
      <x:c r="IC68"/>
      <x:c r="ID68"/>
      <x:c r="IE68"/>
      <x:c r="IF68"/>
      <x:c r="IG68"/>
      <x:c r="IH68"/>
      <x:c r="II68"/>
      <x:c r="IJ68"/>
      <x:c r="IK68"/>
      <x:c r="IL68"/>
      <x:c r="IM68"/>
      <x:c r="IN68"/>
      <x:c r="IO68"/>
      <x:c r="IP68"/>
      <x:c r="IQ68"/>
      <x:c r="IR68"/>
      <x:c r="IS68"/>
      <x:c r="IT68"/>
      <x:c r="IU68"/>
      <x:c r="IV68"/>
      <x:c r="IW68"/>
      <x:c r="IX68"/>
      <x:c r="IY68"/>
      <x:c r="IZ68"/>
      <x:c r="JA68"/>
      <x:c r="JB68"/>
      <x:c r="JC68"/>
      <x:c r="JD68"/>
      <x:c r="JE68"/>
      <x:c r="JF68"/>
      <x:c r="JG68"/>
      <x:c r="JH68"/>
      <x:c r="JI68"/>
      <x:c r="JJ68"/>
      <x:c r="JK68"/>
      <x:c r="JL68"/>
      <x:c r="JM68"/>
      <x:c r="JN68"/>
      <x:c r="JO68"/>
      <x:c r="JP68"/>
      <x:c r="JQ68"/>
      <x:c r="JR68"/>
      <x:c r="JS68"/>
      <x:c r="JT68"/>
      <x:c r="JU68"/>
      <x:c r="JV68"/>
      <x:c r="JW68"/>
      <x:c r="JX68"/>
      <x:c r="JY68"/>
      <x:c r="JZ68"/>
      <x:c r="KA68"/>
      <x:c r="KB68"/>
      <x:c r="KC68"/>
      <x:c r="KD68"/>
      <x:c r="KE68"/>
      <x:c r="KF68"/>
      <x:c r="KG68"/>
      <x:c r="KH68"/>
      <x:c r="KI68"/>
      <x:c r="KJ68"/>
      <x:c r="KK68"/>
      <x:c r="KL68"/>
      <x:c r="KM68"/>
      <x:c r="KN68"/>
      <x:c r="KO68"/>
      <x:c r="KP68"/>
      <x:c r="KQ68"/>
      <x:c r="KR68"/>
      <x:c r="KS68"/>
      <x:c r="KT68"/>
      <x:c r="KU68"/>
      <x:c r="KV68"/>
      <x:c r="KW68"/>
      <x:c r="KX68"/>
      <x:c r="KY68"/>
      <x:c r="KZ68"/>
      <x:c r="LA68"/>
      <x:c r="LB68"/>
      <x:c r="LC68"/>
      <x:c r="LD68"/>
      <x:c r="LE68"/>
      <x:c r="LF68"/>
      <x:c r="LG68"/>
      <x:c r="LH68"/>
      <x:c r="LI68"/>
      <x:c r="LJ68"/>
      <x:c r="LK68"/>
      <x:c r="LL68"/>
      <x:c r="LM68"/>
      <x:c r="LN68"/>
      <x:c r="LO68"/>
      <x:c r="LP68"/>
      <x:c r="LQ68"/>
      <x:c r="LR68"/>
      <x:c r="LS68"/>
      <x:c r="LT68"/>
      <x:c r="LU68"/>
      <x:c r="LV68"/>
      <x:c r="LW68"/>
      <x:c r="LX68"/>
      <x:c r="LY68"/>
      <x:c r="LZ68"/>
      <x:c r="MA68"/>
      <x:c r="MB68"/>
      <x:c r="MC68"/>
      <x:c r="MD68"/>
      <x:c r="ME68"/>
      <x:c r="MF68"/>
      <x:c r="MG68"/>
      <x:c r="MH68"/>
      <x:c r="MI68"/>
      <x:c r="MJ68"/>
      <x:c r="MK68"/>
      <x:c r="ML68"/>
      <x:c r="MM68"/>
      <x:c r="MN68"/>
      <x:c r="MO68"/>
      <x:c r="MP68"/>
      <x:c r="MQ68"/>
      <x:c r="MR68"/>
      <x:c r="MS68"/>
      <x:c r="MT68"/>
      <x:c r="MU68"/>
      <x:c r="MV68"/>
      <x:c r="MW68"/>
      <x:c r="MX68"/>
      <x:c r="MY68"/>
      <x:c r="MZ68"/>
      <x:c r="NA68"/>
      <x:c r="NB68"/>
      <x:c r="NC68"/>
      <x:c r="ND68"/>
      <x:c r="NE68"/>
      <x:c r="NF68"/>
      <x:c r="NG68"/>
      <x:c r="NH68"/>
      <x:c r="NI68"/>
      <x:c r="NJ68"/>
      <x:c r="NK68"/>
      <x:c r="NL68"/>
      <x:c r="NM68"/>
      <x:c r="NN68"/>
      <x:c r="NO68"/>
      <x:c r="NP68"/>
      <x:c r="NQ68"/>
      <x:c r="NR68"/>
      <x:c r="NS68"/>
      <x:c r="NT68"/>
      <x:c r="NU68"/>
      <x:c r="NV68"/>
      <x:c r="NW68"/>
      <x:c r="NX68"/>
      <x:c r="NY68"/>
      <x:c r="NZ68"/>
      <x:c r="OA68"/>
      <x:c r="OB68"/>
      <x:c r="OC68"/>
      <x:c r="OD68"/>
      <x:c r="OE68"/>
      <x:c r="OF68"/>
      <x:c r="OG68"/>
      <x:c r="OH68"/>
      <x:c r="OI68"/>
      <x:c r="OJ68"/>
      <x:c r="OK68"/>
      <x:c r="OL68"/>
      <x:c r="OM68"/>
    </x:row>
    <x:row r="69">
      <x:c r="A69" t="str">
        <x:v>zenva.sub.y_369.99</x:v>
      </x:c>
      <x:c r="B69" t="str">
        <x:v>USA</x:v>
      </x:c>
      <x:c r="C69" t="n">
        <x:v>369.99</x:v>
      </x:c>
      <x:c r="D69"/>
      <x:c r="E69"/>
      <x:c r="F69"/>
      <x:c r="G69"/>
      <x:c r="H69"/>
      <x:c r="I69"/>
      <x:c r="J69"/>
      <x:c r="K69"/>
      <x:c r="L69"/>
      <x:c r="M69"/>
      <x:c r="N69"/>
      <x:c r="O69"/>
      <x:c r="P69"/>
      <x:c r="Q69"/>
      <x:c r="R69"/>
      <x:c r="S69"/>
      <x:c r="T69"/>
      <x:c r="U69"/>
      <x:c r="V69"/>
      <x:c r="W69"/>
      <x:c r="X69"/>
      <x:c r="Y69"/>
      <x:c r="Z69"/>
      <x:c r="AA69"/>
      <x:c r="AB69"/>
      <x:c r="AC69"/>
      <x:c r="AD69"/>
      <x:c r="AE69"/>
      <x:c r="AF69"/>
      <x:c r="AG69"/>
      <x:c r="AH69"/>
      <x:c r="AI69"/>
      <x:c r="AJ69"/>
      <x:c r="AK69"/>
      <x:c r="AL69"/>
      <x:c r="AM69"/>
      <x:c r="AN69"/>
      <x:c r="AO69"/>
      <x:c r="AP69"/>
      <x:c r="AQ69"/>
      <x:c r="AR69"/>
      <x:c r="AS69"/>
      <x:c r="AT69"/>
      <x:c r="AU69"/>
      <x:c r="AV69"/>
      <x:c r="AW69"/>
      <x:c r="AX69"/>
      <x:c r="AY69"/>
      <x:c r="AZ69"/>
      <x:c r="BA69"/>
      <x:c r="BB69"/>
      <x:c r="BC69"/>
      <x:c r="BD69"/>
      <x:c r="BE69"/>
      <x:c r="BF69"/>
      <x:c r="BG69"/>
      <x:c r="BH69"/>
      <x:c r="BI69"/>
      <x:c r="BJ69"/>
      <x:c r="BK69"/>
      <x:c r="BL69"/>
      <x:c r="BM69"/>
      <x:c r="BN69"/>
      <x:c r="BO69"/>
      <x:c r="BP69"/>
      <x:c r="BQ69"/>
      <x:c r="BR69"/>
      <x:c r="BS69"/>
      <x:c r="BT69"/>
      <x:c r="BU69"/>
      <x:c r="BV69"/>
      <x:c r="BW69"/>
      <x:c r="BX69"/>
      <x:c r="BY69"/>
      <x:c r="BZ69"/>
      <x:c r="CA69"/>
      <x:c r="CB69"/>
      <x:c r="CC69"/>
      <x:c r="CD69"/>
      <x:c r="CE69"/>
      <x:c r="CF69"/>
      <x:c r="CG69"/>
      <x:c r="CH69"/>
      <x:c r="CI69"/>
      <x:c r="CJ69"/>
      <x:c r="CK69"/>
      <x:c r="CL69"/>
      <x:c r="CM69"/>
      <x:c r="CN69"/>
      <x:c r="CO69"/>
      <x:c r="CP69"/>
      <x:c r="CQ69"/>
      <x:c r="CR69"/>
      <x:c r="CS69"/>
      <x:c r="CT69"/>
      <x:c r="CU69"/>
      <x:c r="CV69"/>
      <x:c r="CW69"/>
      <x:c r="CX69"/>
      <x:c r="CY69"/>
      <x:c r="CZ69"/>
      <x:c r="DA69"/>
      <x:c r="DB69"/>
      <x:c r="DC69"/>
      <x:c r="DD69"/>
      <x:c r="DE69"/>
      <x:c r="DF69"/>
      <x:c r="DG69"/>
      <x:c r="DH69"/>
      <x:c r="DI69"/>
      <x:c r="DJ69"/>
      <x:c r="DK69"/>
      <x:c r="DL69"/>
      <x:c r="DM69"/>
      <x:c r="DN69"/>
      <x:c r="DO69"/>
      <x:c r="DP69"/>
      <x:c r="DQ69"/>
      <x:c r="DR69"/>
      <x:c r="DS69"/>
      <x:c r="DT69"/>
      <x:c r="DU69"/>
      <x:c r="DV69"/>
      <x:c r="DW69"/>
      <x:c r="DX69"/>
      <x:c r="DY69"/>
      <x:c r="DZ69"/>
      <x:c r="EA69"/>
      <x:c r="EB69"/>
      <x:c r="EC69"/>
      <x:c r="ED69"/>
      <x:c r="EE69"/>
      <x:c r="EF69"/>
      <x:c r="EG69"/>
      <x:c r="EH69"/>
      <x:c r="EI69"/>
      <x:c r="EJ69"/>
      <x:c r="EK69"/>
      <x:c r="EL69"/>
      <x:c r="EM69"/>
      <x:c r="EN69"/>
      <x:c r="EO69"/>
      <x:c r="EP69"/>
      <x:c r="EQ69"/>
      <x:c r="ER69"/>
      <x:c r="ES69"/>
      <x:c r="ET69"/>
      <x:c r="EU69"/>
      <x:c r="EV69"/>
      <x:c r="EW69"/>
      <x:c r="EX69"/>
      <x:c r="EY69"/>
      <x:c r="EZ69"/>
      <x:c r="FA69"/>
      <x:c r="FB69"/>
      <x:c r="FC69"/>
      <x:c r="FD69"/>
      <x:c r="FE69"/>
      <x:c r="FF69"/>
      <x:c r="FG69"/>
      <x:c r="FH69"/>
      <x:c r="FI69"/>
      <x:c r="FJ69"/>
      <x:c r="FK69"/>
      <x:c r="FL69"/>
      <x:c r="FM69"/>
      <x:c r="FN69"/>
      <x:c r="FO69"/>
      <x:c r="FP69"/>
      <x:c r="FQ69"/>
      <x:c r="FR69"/>
      <x:c r="FS69"/>
      <x:c r="FT69"/>
      <x:c r="FU69"/>
      <x:c r="FV69"/>
      <x:c r="FW69"/>
      <x:c r="FX69"/>
      <x:c r="FY69"/>
      <x:c r="FZ69"/>
      <x:c r="GA69"/>
      <x:c r="GB69"/>
      <x:c r="GC69"/>
      <x:c r="GD69"/>
      <x:c r="GE69"/>
      <x:c r="GF69"/>
      <x:c r="GG69"/>
      <x:c r="GH69"/>
      <x:c r="GI69"/>
      <x:c r="GJ69"/>
      <x:c r="GK69"/>
      <x:c r="GL69"/>
      <x:c r="GM69"/>
      <x:c r="GN69"/>
      <x:c r="GO69"/>
      <x:c r="GP69"/>
      <x:c r="GQ69"/>
      <x:c r="GR69"/>
      <x:c r="GS69"/>
      <x:c r="GT69"/>
      <x:c r="GU69"/>
      <x:c r="GV69"/>
      <x:c r="GW69"/>
      <x:c r="GX69"/>
      <x:c r="GY69"/>
      <x:c r="GZ69"/>
      <x:c r="HA69"/>
      <x:c r="HB69"/>
      <x:c r="HC69"/>
      <x:c r="HD69"/>
      <x:c r="HE69"/>
      <x:c r="HF69"/>
      <x:c r="HG69"/>
      <x:c r="HH69"/>
      <x:c r="HI69"/>
      <x:c r="HJ69"/>
      <x:c r="HK69"/>
      <x:c r="HL69"/>
      <x:c r="HM69"/>
      <x:c r="HN69"/>
      <x:c r="HO69"/>
      <x:c r="HP69"/>
      <x:c r="HQ69"/>
      <x:c r="HR69"/>
      <x:c r="HS69"/>
      <x:c r="HT69"/>
      <x:c r="HU69"/>
      <x:c r="HV69"/>
      <x:c r="HW69"/>
      <x:c r="HX69"/>
      <x:c r="HY69"/>
      <x:c r="HZ69"/>
      <x:c r="IA69"/>
      <x:c r="IB69"/>
      <x:c r="IC69"/>
      <x:c r="ID69"/>
      <x:c r="IE69"/>
      <x:c r="IF69"/>
      <x:c r="IG69"/>
      <x:c r="IH69"/>
      <x:c r="II69"/>
      <x:c r="IJ69"/>
      <x:c r="IK69"/>
      <x:c r="IL69"/>
      <x:c r="IM69"/>
      <x:c r="IN69"/>
      <x:c r="IO69"/>
      <x:c r="IP69"/>
      <x:c r="IQ69"/>
      <x:c r="IR69"/>
      <x:c r="IS69"/>
      <x:c r="IT69"/>
      <x:c r="IU69"/>
      <x:c r="IV69"/>
      <x:c r="IW69"/>
      <x:c r="IX69"/>
      <x:c r="IY69"/>
      <x:c r="IZ69"/>
      <x:c r="JA69"/>
      <x:c r="JB69"/>
      <x:c r="JC69"/>
      <x:c r="JD69"/>
      <x:c r="JE69"/>
      <x:c r="JF69"/>
      <x:c r="JG69"/>
      <x:c r="JH69"/>
      <x:c r="JI69"/>
      <x:c r="JJ69"/>
      <x:c r="JK69"/>
      <x:c r="JL69"/>
      <x:c r="JM69"/>
      <x:c r="JN69"/>
      <x:c r="JO69"/>
      <x:c r="JP69"/>
      <x:c r="JQ69"/>
      <x:c r="JR69"/>
      <x:c r="JS69"/>
      <x:c r="JT69"/>
      <x:c r="JU69"/>
      <x:c r="JV69"/>
      <x:c r="JW69"/>
      <x:c r="JX69"/>
      <x:c r="JY69"/>
      <x:c r="JZ69"/>
      <x:c r="KA69"/>
      <x:c r="KB69"/>
      <x:c r="KC69"/>
      <x:c r="KD69"/>
      <x:c r="KE69"/>
      <x:c r="KF69"/>
      <x:c r="KG69"/>
      <x:c r="KH69"/>
      <x:c r="KI69"/>
      <x:c r="KJ69"/>
      <x:c r="KK69"/>
      <x:c r="KL69"/>
      <x:c r="KM69"/>
      <x:c r="KN69"/>
      <x:c r="KO69"/>
      <x:c r="KP69"/>
      <x:c r="KQ69"/>
      <x:c r="KR69"/>
      <x:c r="KS69"/>
      <x:c r="KT69"/>
      <x:c r="KU69"/>
      <x:c r="KV69"/>
      <x:c r="KW69"/>
      <x:c r="KX69"/>
      <x:c r="KY69"/>
      <x:c r="KZ69"/>
      <x:c r="LA69"/>
      <x:c r="LB69"/>
      <x:c r="LC69"/>
      <x:c r="LD69"/>
      <x:c r="LE69"/>
      <x:c r="LF69"/>
      <x:c r="LG69"/>
      <x:c r="LH69"/>
      <x:c r="LI69"/>
      <x:c r="LJ69"/>
      <x:c r="LK69"/>
      <x:c r="LL69"/>
      <x:c r="LM69"/>
      <x:c r="LN69"/>
      <x:c r="LO69"/>
      <x:c r="LP69"/>
      <x:c r="LQ69"/>
      <x:c r="LR69"/>
      <x:c r="LS69"/>
      <x:c r="LT69"/>
      <x:c r="LU69"/>
      <x:c r="LV69"/>
      <x:c r="LW69"/>
      <x:c r="LX69"/>
      <x:c r="LY69"/>
      <x:c r="LZ69"/>
      <x:c r="MA69"/>
      <x:c r="MB69"/>
      <x:c r="MC69"/>
      <x:c r="MD69"/>
      <x:c r="ME69"/>
      <x:c r="MF69"/>
      <x:c r="MG69"/>
      <x:c r="MH69"/>
      <x:c r="MI69"/>
      <x:c r="MJ69"/>
      <x:c r="MK69"/>
      <x:c r="ML69"/>
      <x:c r="MM69"/>
      <x:c r="MN69"/>
      <x:c r="MO69"/>
      <x:c r="MP69"/>
      <x:c r="MQ69"/>
      <x:c r="MR69"/>
      <x:c r="MS69"/>
      <x:c r="MT69"/>
      <x:c r="MU69"/>
      <x:c r="MV69"/>
      <x:c r="MW69"/>
      <x:c r="MX69"/>
      <x:c r="MY69"/>
      <x:c r="MZ69"/>
      <x:c r="NA69"/>
      <x:c r="NB69"/>
      <x:c r="NC69"/>
      <x:c r="ND69"/>
      <x:c r="NE69"/>
      <x:c r="NF69"/>
      <x:c r="NG69"/>
      <x:c r="NH69"/>
      <x:c r="NI69"/>
      <x:c r="NJ69"/>
      <x:c r="NK69"/>
      <x:c r="NL69"/>
      <x:c r="NM69"/>
      <x:c r="NN69"/>
      <x:c r="NO69"/>
      <x:c r="NP69"/>
      <x:c r="NQ69"/>
      <x:c r="NR69"/>
      <x:c r="NS69"/>
      <x:c r="NT69"/>
      <x:c r="NU69"/>
      <x:c r="NV69"/>
      <x:c r="NW69"/>
      <x:c r="NX69"/>
      <x:c r="NY69"/>
      <x:c r="NZ69"/>
      <x:c r="OA69"/>
      <x:c r="OB69"/>
      <x:c r="OC69"/>
      <x:c r="OD69"/>
      <x:c r="OE69"/>
      <x:c r="OF69"/>
      <x:c r="OG69"/>
      <x:c r="OH69"/>
      <x:c r="OI69"/>
      <x:c r="OJ69"/>
      <x:c r="OK69"/>
      <x:c r="OL69"/>
      <x:c r="OM69"/>
    </x:row>
    <x:row r="70">
      <x:c r="A70" t="str">
        <x:v>zenva.sub.w_co_0.39</x:v>
      </x:c>
      <x:c r="B70" t="str">
        <x:v>USA</x:v>
      </x:c>
      <x:c r="C70" t="n">
        <x:v>0.39</x:v>
      </x:c>
      <x:c r="D70"/>
      <x:c r="E70"/>
      <x:c r="F70"/>
      <x:c r="G70"/>
      <x:c r="H70"/>
      <x:c r="I70"/>
      <x:c r="J70"/>
      <x:c r="K70"/>
      <x:c r="L70"/>
      <x:c r="M70"/>
      <x:c r="N70"/>
      <x:c r="O70"/>
      <x:c r="P70"/>
      <x:c r="Q70"/>
      <x:c r="R70"/>
      <x:c r="S70"/>
      <x:c r="T70"/>
      <x:c r="U70"/>
      <x:c r="V70"/>
      <x:c r="W70"/>
      <x:c r="X70"/>
      <x:c r="Y70"/>
      <x:c r="Z70"/>
      <x:c r="AA70"/>
      <x:c r="AB70"/>
      <x:c r="AC70"/>
      <x:c r="AD70"/>
      <x:c r="AE70"/>
      <x:c r="AF70"/>
      <x:c r="AG70"/>
      <x:c r="AH70"/>
      <x:c r="AI70"/>
      <x:c r="AJ70"/>
      <x:c r="AK70"/>
      <x:c r="AL70"/>
      <x:c r="AM70"/>
      <x:c r="AN70"/>
      <x:c r="AO70"/>
      <x:c r="AP70"/>
      <x:c r="AQ70"/>
      <x:c r="AR70"/>
      <x:c r="AS70"/>
      <x:c r="AT70"/>
      <x:c r="AU70"/>
      <x:c r="AV70"/>
      <x:c r="AW70"/>
      <x:c r="AX70"/>
      <x:c r="AY70"/>
      <x:c r="AZ70"/>
      <x:c r="BA70"/>
      <x:c r="BB70"/>
      <x:c r="BC70"/>
      <x:c r="BD70"/>
      <x:c r="BE70"/>
      <x:c r="BF70"/>
      <x:c r="BG70"/>
      <x:c r="BH70"/>
      <x:c r="BI70"/>
      <x:c r="BJ70"/>
      <x:c r="BK70"/>
      <x:c r="BL70"/>
      <x:c r="BM70"/>
      <x:c r="BN70"/>
      <x:c r="BO70"/>
      <x:c r="BP70"/>
      <x:c r="BQ70"/>
      <x:c r="BR70"/>
      <x:c r="BS70"/>
      <x:c r="BT70"/>
      <x:c r="BU70"/>
      <x:c r="BV70"/>
      <x:c r="BW70"/>
      <x:c r="BX70"/>
      <x:c r="BY70"/>
      <x:c r="BZ70"/>
      <x:c r="CA70"/>
      <x:c r="CB70"/>
      <x:c r="CC70"/>
      <x:c r="CD70"/>
      <x:c r="CE70"/>
      <x:c r="CF70"/>
      <x:c r="CG70"/>
      <x:c r="CH70"/>
      <x:c r="CI70"/>
      <x:c r="CJ70"/>
      <x:c r="CK70"/>
      <x:c r="CL70"/>
      <x:c r="CM70"/>
      <x:c r="CN70"/>
      <x:c r="CO70"/>
      <x:c r="CP70"/>
      <x:c r="CQ70"/>
      <x:c r="CR70"/>
      <x:c r="CS70"/>
      <x:c r="CT70"/>
      <x:c r="CU70"/>
      <x:c r="CV70"/>
      <x:c r="CW70"/>
      <x:c r="CX70"/>
      <x:c r="CY70"/>
      <x:c r="CZ70"/>
      <x:c r="DA70"/>
      <x:c r="DB70"/>
      <x:c r="DC70"/>
      <x:c r="DD70"/>
      <x:c r="DE70"/>
      <x:c r="DF70"/>
      <x:c r="DG70"/>
      <x:c r="DH70"/>
      <x:c r="DI70"/>
      <x:c r="DJ70"/>
      <x:c r="DK70"/>
      <x:c r="DL70"/>
      <x:c r="DM70"/>
      <x:c r="DN70"/>
      <x:c r="DO70"/>
      <x:c r="DP70"/>
      <x:c r="DQ70"/>
      <x:c r="DR70"/>
      <x:c r="DS70"/>
      <x:c r="DT70"/>
      <x:c r="DU70"/>
      <x:c r="DV70"/>
      <x:c r="DW70"/>
      <x:c r="DX70"/>
      <x:c r="DY70"/>
      <x:c r="DZ70"/>
      <x:c r="EA70"/>
      <x:c r="EB70"/>
      <x:c r="EC70"/>
      <x:c r="ED70"/>
      <x:c r="EE70"/>
      <x:c r="EF70"/>
      <x:c r="EG70"/>
      <x:c r="EH70"/>
      <x:c r="EI70"/>
      <x:c r="EJ70"/>
      <x:c r="EK70"/>
      <x:c r="EL70"/>
      <x:c r="EM70"/>
      <x:c r="EN70"/>
      <x:c r="EO70"/>
      <x:c r="EP70"/>
      <x:c r="EQ70"/>
      <x:c r="ER70"/>
      <x:c r="ES70"/>
      <x:c r="ET70"/>
      <x:c r="EU70"/>
      <x:c r="EV70"/>
      <x:c r="EW70"/>
      <x:c r="EX70"/>
      <x:c r="EY70"/>
      <x:c r="EZ70"/>
      <x:c r="FA70"/>
      <x:c r="FB70"/>
      <x:c r="FC70"/>
      <x:c r="FD70"/>
      <x:c r="FE70"/>
      <x:c r="FF70"/>
      <x:c r="FG70"/>
      <x:c r="FH70"/>
      <x:c r="FI70"/>
      <x:c r="FJ70"/>
      <x:c r="FK70"/>
      <x:c r="FL70"/>
      <x:c r="FM70"/>
      <x:c r="FN70"/>
      <x:c r="FO70"/>
      <x:c r="FP70"/>
      <x:c r="FQ70"/>
      <x:c r="FR70"/>
      <x:c r="FS70"/>
      <x:c r="FT70"/>
      <x:c r="FU70"/>
      <x:c r="FV70"/>
      <x:c r="FW70"/>
      <x:c r="FX70"/>
      <x:c r="FY70"/>
      <x:c r="FZ70"/>
      <x:c r="GA70"/>
      <x:c r="GB70"/>
      <x:c r="GC70"/>
      <x:c r="GD70"/>
      <x:c r="GE70"/>
      <x:c r="GF70"/>
      <x:c r="GG70"/>
      <x:c r="GH70"/>
      <x:c r="GI70"/>
      <x:c r="GJ70"/>
      <x:c r="GK70"/>
      <x:c r="GL70"/>
      <x:c r="GM70"/>
      <x:c r="GN70"/>
      <x:c r="GO70"/>
      <x:c r="GP70"/>
      <x:c r="GQ70"/>
      <x:c r="GR70"/>
      <x:c r="GS70"/>
      <x:c r="GT70"/>
      <x:c r="GU70"/>
      <x:c r="GV70"/>
      <x:c r="GW70"/>
      <x:c r="GX70"/>
      <x:c r="GY70"/>
      <x:c r="GZ70"/>
      <x:c r="HA70"/>
      <x:c r="HB70"/>
      <x:c r="HC70"/>
      <x:c r="HD70"/>
      <x:c r="HE70"/>
      <x:c r="HF70"/>
      <x:c r="HG70"/>
      <x:c r="HH70"/>
      <x:c r="HI70"/>
      <x:c r="HJ70"/>
      <x:c r="HK70"/>
      <x:c r="HL70"/>
      <x:c r="HM70"/>
      <x:c r="HN70"/>
      <x:c r="HO70"/>
      <x:c r="HP70"/>
      <x:c r="HQ70"/>
      <x:c r="HR70"/>
      <x:c r="HS70"/>
      <x:c r="HT70"/>
      <x:c r="HU70"/>
      <x:c r="HV70"/>
      <x:c r="HW70"/>
      <x:c r="HX70"/>
      <x:c r="HY70"/>
      <x:c r="HZ70"/>
      <x:c r="IA70"/>
      <x:c r="IB70"/>
      <x:c r="IC70"/>
      <x:c r="ID70"/>
      <x:c r="IE70"/>
      <x:c r="IF70"/>
      <x:c r="IG70"/>
      <x:c r="IH70"/>
      <x:c r="II70"/>
      <x:c r="IJ70"/>
      <x:c r="IK70"/>
      <x:c r="IL70"/>
      <x:c r="IM70"/>
      <x:c r="IN70"/>
      <x:c r="IO70"/>
      <x:c r="IP70"/>
      <x:c r="IQ70"/>
      <x:c r="IR70"/>
      <x:c r="IS70"/>
      <x:c r="IT70"/>
      <x:c r="IU70"/>
      <x:c r="IV70"/>
      <x:c r="IW70"/>
      <x:c r="IX70"/>
      <x:c r="IY70"/>
      <x:c r="IZ70"/>
      <x:c r="JA70"/>
      <x:c r="JB70"/>
      <x:c r="JC70"/>
      <x:c r="JD70"/>
      <x:c r="JE70"/>
      <x:c r="JF70"/>
      <x:c r="JG70"/>
      <x:c r="JH70"/>
      <x:c r="JI70"/>
      <x:c r="JJ70"/>
      <x:c r="JK70"/>
      <x:c r="JL70"/>
      <x:c r="JM70"/>
      <x:c r="JN70"/>
      <x:c r="JO70"/>
      <x:c r="JP70"/>
      <x:c r="JQ70"/>
      <x:c r="JR70"/>
      <x:c r="JS70"/>
      <x:c r="JT70"/>
      <x:c r="JU70"/>
      <x:c r="JV70"/>
      <x:c r="JW70"/>
      <x:c r="JX70"/>
      <x:c r="JY70"/>
      <x:c r="JZ70"/>
      <x:c r="KA70"/>
      <x:c r="KB70"/>
      <x:c r="KC70"/>
      <x:c r="KD70"/>
      <x:c r="KE70"/>
      <x:c r="KF70"/>
      <x:c r="KG70"/>
      <x:c r="KH70"/>
      <x:c r="KI70"/>
      <x:c r="KJ70"/>
      <x:c r="KK70"/>
      <x:c r="KL70"/>
      <x:c r="KM70"/>
      <x:c r="KN70"/>
      <x:c r="KO70"/>
      <x:c r="KP70"/>
      <x:c r="KQ70"/>
      <x:c r="KR70"/>
      <x:c r="KS70"/>
      <x:c r="KT70"/>
      <x:c r="KU70"/>
      <x:c r="KV70"/>
      <x:c r="KW70"/>
      <x:c r="KX70"/>
      <x:c r="KY70"/>
      <x:c r="KZ70"/>
      <x:c r="LA70"/>
      <x:c r="LB70"/>
      <x:c r="LC70"/>
      <x:c r="LD70"/>
      <x:c r="LE70"/>
      <x:c r="LF70"/>
      <x:c r="LG70"/>
      <x:c r="LH70"/>
      <x:c r="LI70"/>
      <x:c r="LJ70"/>
      <x:c r="LK70"/>
      <x:c r="LL70"/>
      <x:c r="LM70"/>
      <x:c r="LN70"/>
      <x:c r="LO70"/>
      <x:c r="LP70"/>
      <x:c r="LQ70"/>
      <x:c r="LR70"/>
      <x:c r="LS70"/>
      <x:c r="LT70"/>
      <x:c r="LU70"/>
      <x:c r="LV70"/>
      <x:c r="LW70"/>
      <x:c r="LX70"/>
      <x:c r="LY70"/>
      <x:c r="LZ70"/>
      <x:c r="MA70"/>
      <x:c r="MB70"/>
      <x:c r="MC70"/>
      <x:c r="MD70"/>
      <x:c r="ME70"/>
      <x:c r="MF70"/>
      <x:c r="MG70"/>
      <x:c r="MH70"/>
      <x:c r="MI70"/>
      <x:c r="MJ70"/>
      <x:c r="MK70"/>
      <x:c r="ML70"/>
      <x:c r="MM70"/>
      <x:c r="MN70"/>
      <x:c r="MO70"/>
      <x:c r="MP70"/>
      <x:c r="MQ70"/>
      <x:c r="MR70"/>
      <x:c r="MS70"/>
      <x:c r="MT70"/>
      <x:c r="MU70"/>
      <x:c r="MV70"/>
      <x:c r="MW70"/>
      <x:c r="MX70"/>
      <x:c r="MY70"/>
      <x:c r="MZ70"/>
      <x:c r="NA70"/>
      <x:c r="NB70"/>
      <x:c r="NC70"/>
      <x:c r="ND70"/>
      <x:c r="NE70"/>
      <x:c r="NF70"/>
      <x:c r="NG70"/>
      <x:c r="NH70"/>
      <x:c r="NI70"/>
      <x:c r="NJ70"/>
      <x:c r="NK70"/>
      <x:c r="NL70"/>
      <x:c r="NM70"/>
      <x:c r="NN70"/>
      <x:c r="NO70"/>
      <x:c r="NP70"/>
      <x:c r="NQ70"/>
      <x:c r="NR70"/>
      <x:c r="NS70"/>
      <x:c r="NT70"/>
      <x:c r="NU70"/>
      <x:c r="NV70"/>
      <x:c r="NW70"/>
      <x:c r="NX70"/>
      <x:c r="NY70"/>
      <x:c r="NZ70"/>
      <x:c r="OA70"/>
      <x:c r="OB70"/>
      <x:c r="OC70"/>
      <x:c r="OD70"/>
      <x:c r="OE70"/>
      <x:c r="OF70"/>
      <x:c r="OG70"/>
      <x:c r="OH70"/>
      <x:c r="OI70"/>
      <x:c r="OJ70"/>
      <x:c r="OK70"/>
      <x:c r="OL70"/>
      <x:c r="OM70"/>
    </x:row>
    <x:row r="71">
      <x:c r="A71" t="str">
        <x:v>zenva.sub.w_co1_0.39</x:v>
      </x:c>
      <x:c r="B71" t="str">
        <x:v>USA</x:v>
      </x:c>
      <x:c r="C71" t="n">
        <x:v>0.39</x:v>
      </x:c>
      <x:c r="D71"/>
      <x:c r="E71"/>
      <x:c r="F71"/>
      <x:c r="G71"/>
      <x:c r="H71"/>
      <x:c r="I71"/>
      <x:c r="J71"/>
      <x:c r="K71"/>
      <x:c r="L71"/>
      <x:c r="M71"/>
      <x:c r="N71"/>
      <x:c r="O71"/>
      <x:c r="P71"/>
      <x:c r="Q71"/>
      <x:c r="R71"/>
      <x:c r="S71"/>
      <x:c r="T71"/>
      <x:c r="U71"/>
      <x:c r="V71"/>
      <x:c r="W71"/>
      <x:c r="X71"/>
      <x:c r="Y71"/>
      <x:c r="Z71"/>
      <x:c r="AA71"/>
      <x:c r="AB71"/>
      <x:c r="AC71"/>
      <x:c r="AD71"/>
      <x:c r="AE71"/>
      <x:c r="AF71"/>
      <x:c r="AG71"/>
      <x:c r="AH71"/>
      <x:c r="AI71"/>
      <x:c r="AJ71"/>
      <x:c r="AK71"/>
      <x:c r="AL71"/>
      <x:c r="AM71"/>
      <x:c r="AN71"/>
      <x:c r="AO71"/>
      <x:c r="AP71"/>
      <x:c r="AQ71"/>
      <x:c r="AR71"/>
      <x:c r="AS71"/>
      <x:c r="AT71"/>
      <x:c r="AU71"/>
      <x:c r="AV71"/>
      <x:c r="AW71"/>
      <x:c r="AX71"/>
      <x:c r="AY71"/>
      <x:c r="AZ71"/>
      <x:c r="BA71"/>
      <x:c r="BB71"/>
      <x:c r="BC71"/>
      <x:c r="BD71"/>
      <x:c r="BE71"/>
      <x:c r="BF71"/>
      <x:c r="BG71"/>
      <x:c r="BH71"/>
      <x:c r="BI71"/>
      <x:c r="BJ71"/>
      <x:c r="BK71"/>
      <x:c r="BL71"/>
      <x:c r="BM71"/>
      <x:c r="BN71"/>
      <x:c r="BO71"/>
      <x:c r="BP71"/>
      <x:c r="BQ71"/>
      <x:c r="BR71"/>
      <x:c r="BS71"/>
      <x:c r="BT71"/>
      <x:c r="BU71"/>
      <x:c r="BV71"/>
      <x:c r="BW71"/>
      <x:c r="BX71"/>
      <x:c r="BY71"/>
      <x:c r="BZ71"/>
      <x:c r="CA71"/>
      <x:c r="CB71"/>
      <x:c r="CC71"/>
      <x:c r="CD71"/>
      <x:c r="CE71"/>
      <x:c r="CF71"/>
      <x:c r="CG71"/>
      <x:c r="CH71"/>
      <x:c r="CI71"/>
      <x:c r="CJ71"/>
      <x:c r="CK71"/>
      <x:c r="CL71"/>
      <x:c r="CM71"/>
      <x:c r="CN71"/>
      <x:c r="CO71"/>
      <x:c r="CP71"/>
      <x:c r="CQ71"/>
      <x:c r="CR71"/>
      <x:c r="CS71"/>
      <x:c r="CT71"/>
      <x:c r="CU71"/>
      <x:c r="CV71"/>
      <x:c r="CW71"/>
      <x:c r="CX71"/>
      <x:c r="CY71"/>
      <x:c r="CZ71"/>
      <x:c r="DA71"/>
      <x:c r="DB71"/>
      <x:c r="DC71"/>
      <x:c r="DD71"/>
      <x:c r="DE71"/>
      <x:c r="DF71"/>
      <x:c r="DG71"/>
      <x:c r="DH71"/>
      <x:c r="DI71"/>
      <x:c r="DJ71"/>
      <x:c r="DK71"/>
      <x:c r="DL71"/>
      <x:c r="DM71"/>
      <x:c r="DN71"/>
      <x:c r="DO71"/>
      <x:c r="DP71"/>
      <x:c r="DQ71"/>
      <x:c r="DR71"/>
      <x:c r="DS71"/>
      <x:c r="DT71"/>
      <x:c r="DU71"/>
      <x:c r="DV71"/>
      <x:c r="DW71"/>
      <x:c r="DX71"/>
      <x:c r="DY71"/>
      <x:c r="DZ71"/>
      <x:c r="EA71"/>
      <x:c r="EB71"/>
      <x:c r="EC71"/>
      <x:c r="ED71"/>
      <x:c r="EE71"/>
      <x:c r="EF71"/>
      <x:c r="EG71"/>
      <x:c r="EH71"/>
      <x:c r="EI71"/>
      <x:c r="EJ71"/>
      <x:c r="EK71"/>
      <x:c r="EL71"/>
      <x:c r="EM71"/>
      <x:c r="EN71"/>
      <x:c r="EO71"/>
      <x:c r="EP71"/>
      <x:c r="EQ71"/>
      <x:c r="ER71"/>
      <x:c r="ES71"/>
      <x:c r="ET71"/>
      <x:c r="EU71"/>
      <x:c r="EV71"/>
      <x:c r="EW71"/>
      <x:c r="EX71"/>
      <x:c r="EY71"/>
      <x:c r="EZ71"/>
      <x:c r="FA71"/>
      <x:c r="FB71"/>
      <x:c r="FC71"/>
      <x:c r="FD71"/>
      <x:c r="FE71"/>
      <x:c r="FF71"/>
      <x:c r="FG71"/>
      <x:c r="FH71"/>
      <x:c r="FI71"/>
      <x:c r="FJ71"/>
      <x:c r="FK71"/>
      <x:c r="FL71"/>
      <x:c r="FM71"/>
      <x:c r="FN71"/>
      <x:c r="FO71"/>
      <x:c r="FP71"/>
      <x:c r="FQ71"/>
      <x:c r="FR71"/>
      <x:c r="FS71"/>
      <x:c r="FT71"/>
      <x:c r="FU71"/>
      <x:c r="FV71"/>
      <x:c r="FW71"/>
      <x:c r="FX71"/>
      <x:c r="FY71"/>
      <x:c r="FZ71"/>
      <x:c r="GA71"/>
      <x:c r="GB71"/>
      <x:c r="GC71"/>
      <x:c r="GD71"/>
      <x:c r="GE71"/>
      <x:c r="GF71"/>
      <x:c r="GG71"/>
      <x:c r="GH71"/>
      <x:c r="GI71"/>
      <x:c r="GJ71"/>
      <x:c r="GK71"/>
      <x:c r="GL71"/>
      <x:c r="GM71"/>
      <x:c r="GN71"/>
      <x:c r="GO71"/>
      <x:c r="GP71"/>
      <x:c r="GQ71"/>
      <x:c r="GR71"/>
      <x:c r="GS71"/>
      <x:c r="GT71"/>
      <x:c r="GU71"/>
      <x:c r="GV71"/>
      <x:c r="GW71"/>
      <x:c r="GX71"/>
      <x:c r="GY71"/>
      <x:c r="GZ71"/>
      <x:c r="HA71"/>
      <x:c r="HB71"/>
      <x:c r="HC71"/>
      <x:c r="HD71"/>
      <x:c r="HE71"/>
      <x:c r="HF71"/>
      <x:c r="HG71"/>
      <x:c r="HH71"/>
      <x:c r="HI71"/>
      <x:c r="HJ71"/>
      <x:c r="HK71"/>
      <x:c r="HL71"/>
      <x:c r="HM71"/>
      <x:c r="HN71"/>
      <x:c r="HO71"/>
      <x:c r="HP71"/>
      <x:c r="HQ71"/>
      <x:c r="HR71"/>
      <x:c r="HS71"/>
      <x:c r="HT71"/>
      <x:c r="HU71"/>
      <x:c r="HV71"/>
      <x:c r="HW71"/>
      <x:c r="HX71"/>
      <x:c r="HY71"/>
      <x:c r="HZ71"/>
      <x:c r="IA71"/>
      <x:c r="IB71"/>
      <x:c r="IC71"/>
      <x:c r="ID71"/>
      <x:c r="IE71"/>
      <x:c r="IF71"/>
      <x:c r="IG71"/>
      <x:c r="IH71"/>
      <x:c r="II71"/>
      <x:c r="IJ71"/>
      <x:c r="IK71"/>
      <x:c r="IL71"/>
      <x:c r="IM71"/>
      <x:c r="IN71"/>
      <x:c r="IO71"/>
      <x:c r="IP71"/>
      <x:c r="IQ71"/>
      <x:c r="IR71"/>
      <x:c r="IS71"/>
      <x:c r="IT71"/>
      <x:c r="IU71"/>
      <x:c r="IV71"/>
      <x:c r="IW71"/>
      <x:c r="IX71"/>
      <x:c r="IY71"/>
      <x:c r="IZ71"/>
      <x:c r="JA71"/>
      <x:c r="JB71"/>
      <x:c r="JC71"/>
      <x:c r="JD71"/>
      <x:c r="JE71"/>
      <x:c r="JF71"/>
      <x:c r="JG71"/>
      <x:c r="JH71"/>
      <x:c r="JI71"/>
      <x:c r="JJ71"/>
      <x:c r="JK71"/>
      <x:c r="JL71"/>
      <x:c r="JM71"/>
      <x:c r="JN71"/>
      <x:c r="JO71"/>
      <x:c r="JP71"/>
      <x:c r="JQ71"/>
      <x:c r="JR71"/>
      <x:c r="JS71"/>
      <x:c r="JT71"/>
      <x:c r="JU71"/>
      <x:c r="JV71"/>
      <x:c r="JW71"/>
      <x:c r="JX71"/>
      <x:c r="JY71"/>
      <x:c r="JZ71"/>
      <x:c r="KA71"/>
      <x:c r="KB71"/>
      <x:c r="KC71"/>
      <x:c r="KD71"/>
      <x:c r="KE71"/>
      <x:c r="KF71"/>
      <x:c r="KG71"/>
      <x:c r="KH71"/>
      <x:c r="KI71"/>
      <x:c r="KJ71"/>
      <x:c r="KK71"/>
      <x:c r="KL71"/>
      <x:c r="KM71"/>
      <x:c r="KN71"/>
      <x:c r="KO71"/>
      <x:c r="KP71"/>
      <x:c r="KQ71"/>
      <x:c r="KR71"/>
      <x:c r="KS71"/>
      <x:c r="KT71"/>
      <x:c r="KU71"/>
      <x:c r="KV71"/>
      <x:c r="KW71"/>
      <x:c r="KX71"/>
      <x:c r="KY71"/>
      <x:c r="KZ71"/>
      <x:c r="LA71"/>
      <x:c r="LB71"/>
      <x:c r="LC71"/>
      <x:c r="LD71"/>
      <x:c r="LE71"/>
      <x:c r="LF71"/>
      <x:c r="LG71"/>
      <x:c r="LH71"/>
      <x:c r="LI71"/>
      <x:c r="LJ71"/>
      <x:c r="LK71"/>
      <x:c r="LL71"/>
      <x:c r="LM71"/>
      <x:c r="LN71"/>
      <x:c r="LO71"/>
      <x:c r="LP71"/>
      <x:c r="LQ71"/>
      <x:c r="LR71"/>
      <x:c r="LS71"/>
      <x:c r="LT71"/>
      <x:c r="LU71"/>
      <x:c r="LV71"/>
      <x:c r="LW71"/>
      <x:c r="LX71"/>
      <x:c r="LY71"/>
      <x:c r="LZ71"/>
      <x:c r="MA71"/>
      <x:c r="MB71"/>
      <x:c r="MC71"/>
      <x:c r="MD71"/>
      <x:c r="ME71"/>
      <x:c r="MF71"/>
      <x:c r="MG71"/>
      <x:c r="MH71"/>
      <x:c r="MI71"/>
      <x:c r="MJ71"/>
      <x:c r="MK71"/>
      <x:c r="ML71"/>
      <x:c r="MM71"/>
      <x:c r="MN71"/>
      <x:c r="MO71"/>
      <x:c r="MP71"/>
      <x:c r="MQ71"/>
      <x:c r="MR71"/>
      <x:c r="MS71"/>
      <x:c r="MT71"/>
      <x:c r="MU71"/>
      <x:c r="MV71"/>
      <x:c r="MW71"/>
      <x:c r="MX71"/>
      <x:c r="MY71"/>
      <x:c r="MZ71"/>
      <x:c r="NA71"/>
      <x:c r="NB71"/>
      <x:c r="NC71"/>
      <x:c r="ND71"/>
      <x:c r="NE71"/>
      <x:c r="NF71"/>
      <x:c r="NG71"/>
      <x:c r="NH71"/>
      <x:c r="NI71"/>
      <x:c r="NJ71"/>
      <x:c r="NK71"/>
      <x:c r="NL71"/>
      <x:c r="NM71"/>
      <x:c r="NN71"/>
      <x:c r="NO71"/>
      <x:c r="NP71"/>
      <x:c r="NQ71"/>
      <x:c r="NR71"/>
      <x:c r="NS71"/>
      <x:c r="NT71"/>
      <x:c r="NU71"/>
      <x:c r="NV71"/>
      <x:c r="NW71"/>
      <x:c r="NX71"/>
      <x:c r="NY71"/>
      <x:c r="NZ71"/>
      <x:c r="OA71"/>
      <x:c r="OB71"/>
      <x:c r="OC71"/>
      <x:c r="OD71"/>
      <x:c r="OE71"/>
      <x:c r="OF71"/>
      <x:c r="OG71"/>
      <x:c r="OH71"/>
      <x:c r="OI71"/>
      <x:c r="OJ71"/>
      <x:c r="OK71"/>
      <x:c r="OL71"/>
      <x:c r="OM71"/>
    </x:row>
    <x:row r="72">
      <x:c r="A72" t="str">
        <x:v>zenva.sub.w_co2_0.39</x:v>
      </x:c>
      <x:c r="B72" t="str">
        <x:v>USA</x:v>
      </x:c>
      <x:c r="C72" t="n">
        <x:v>0.39</x:v>
      </x:c>
      <x:c r="D72"/>
      <x:c r="E72"/>
      <x:c r="F72"/>
      <x:c r="G72"/>
      <x:c r="H72"/>
      <x:c r="I72"/>
      <x:c r="J72"/>
      <x:c r="K72"/>
      <x:c r="L72"/>
      <x:c r="M72"/>
      <x:c r="N72"/>
      <x:c r="O72"/>
      <x:c r="P72"/>
      <x:c r="Q72"/>
      <x:c r="R72"/>
      <x:c r="S72"/>
      <x:c r="T72"/>
      <x:c r="U72"/>
      <x:c r="V72"/>
      <x:c r="W72"/>
      <x:c r="X72"/>
      <x:c r="Y72"/>
      <x:c r="Z72"/>
      <x:c r="AA72"/>
      <x:c r="AB72"/>
      <x:c r="AC72"/>
      <x:c r="AD72"/>
      <x:c r="AE72"/>
      <x:c r="AF72"/>
      <x:c r="AG72"/>
      <x:c r="AH72"/>
      <x:c r="AI72"/>
      <x:c r="AJ72"/>
      <x:c r="AK72"/>
      <x:c r="AL72"/>
      <x:c r="AM72"/>
      <x:c r="AN72"/>
      <x:c r="AO72"/>
      <x:c r="AP72"/>
      <x:c r="AQ72"/>
      <x:c r="AR72"/>
      <x:c r="AS72"/>
      <x:c r="AT72"/>
      <x:c r="AU72"/>
      <x:c r="AV72"/>
      <x:c r="AW72"/>
      <x:c r="AX72"/>
      <x:c r="AY72"/>
      <x:c r="AZ72"/>
      <x:c r="BA72"/>
      <x:c r="BB72"/>
      <x:c r="BC72"/>
      <x:c r="BD72"/>
      <x:c r="BE72"/>
      <x:c r="BF72"/>
      <x:c r="BG72"/>
      <x:c r="BH72"/>
      <x:c r="BI72"/>
      <x:c r="BJ72"/>
      <x:c r="BK72"/>
      <x:c r="BL72"/>
      <x:c r="BM72"/>
      <x:c r="BN72"/>
      <x:c r="BO72"/>
      <x:c r="BP72"/>
      <x:c r="BQ72"/>
      <x:c r="BR72"/>
      <x:c r="BS72"/>
      <x:c r="BT72"/>
      <x:c r="BU72"/>
      <x:c r="BV72"/>
      <x:c r="BW72"/>
      <x:c r="BX72"/>
      <x:c r="BY72"/>
      <x:c r="BZ72"/>
      <x:c r="CA72"/>
      <x:c r="CB72"/>
      <x:c r="CC72"/>
      <x:c r="CD72"/>
      <x:c r="CE72"/>
      <x:c r="CF72"/>
      <x:c r="CG72"/>
      <x:c r="CH72"/>
      <x:c r="CI72"/>
      <x:c r="CJ72"/>
      <x:c r="CK72"/>
      <x:c r="CL72"/>
      <x:c r="CM72"/>
      <x:c r="CN72"/>
      <x:c r="CO72"/>
      <x:c r="CP72"/>
      <x:c r="CQ72"/>
      <x:c r="CR72"/>
      <x:c r="CS72"/>
      <x:c r="CT72"/>
      <x:c r="CU72"/>
      <x:c r="CV72"/>
      <x:c r="CW72"/>
      <x:c r="CX72"/>
      <x:c r="CY72"/>
      <x:c r="CZ72"/>
      <x:c r="DA72"/>
      <x:c r="DB72"/>
      <x:c r="DC72"/>
      <x:c r="DD72"/>
      <x:c r="DE72"/>
      <x:c r="DF72"/>
      <x:c r="DG72"/>
      <x:c r="DH72"/>
      <x:c r="DI72"/>
      <x:c r="DJ72"/>
      <x:c r="DK72"/>
      <x:c r="DL72"/>
      <x:c r="DM72"/>
      <x:c r="DN72"/>
      <x:c r="DO72"/>
      <x:c r="DP72"/>
      <x:c r="DQ72"/>
      <x:c r="DR72"/>
      <x:c r="DS72"/>
      <x:c r="DT72"/>
      <x:c r="DU72"/>
      <x:c r="DV72"/>
      <x:c r="DW72"/>
      <x:c r="DX72"/>
      <x:c r="DY72"/>
      <x:c r="DZ72"/>
      <x:c r="EA72"/>
      <x:c r="EB72"/>
      <x:c r="EC72"/>
      <x:c r="ED72"/>
      <x:c r="EE72"/>
      <x:c r="EF72"/>
      <x:c r="EG72"/>
      <x:c r="EH72"/>
      <x:c r="EI72"/>
      <x:c r="EJ72"/>
      <x:c r="EK72"/>
      <x:c r="EL72"/>
      <x:c r="EM72"/>
      <x:c r="EN72"/>
      <x:c r="EO72"/>
      <x:c r="EP72"/>
      <x:c r="EQ72"/>
      <x:c r="ER72"/>
      <x:c r="ES72"/>
      <x:c r="ET72"/>
      <x:c r="EU72"/>
      <x:c r="EV72"/>
      <x:c r="EW72"/>
      <x:c r="EX72"/>
      <x:c r="EY72"/>
      <x:c r="EZ72"/>
      <x:c r="FA72"/>
      <x:c r="FB72"/>
      <x:c r="FC72"/>
      <x:c r="FD72"/>
      <x:c r="FE72"/>
      <x:c r="FF72"/>
      <x:c r="FG72"/>
      <x:c r="FH72"/>
      <x:c r="FI72"/>
      <x:c r="FJ72"/>
      <x:c r="FK72"/>
      <x:c r="FL72"/>
      <x:c r="FM72"/>
      <x:c r="FN72"/>
      <x:c r="FO72"/>
      <x:c r="FP72"/>
      <x:c r="FQ72"/>
      <x:c r="FR72"/>
      <x:c r="FS72"/>
      <x:c r="FT72"/>
      <x:c r="FU72"/>
      <x:c r="FV72"/>
      <x:c r="FW72"/>
      <x:c r="FX72"/>
      <x:c r="FY72"/>
      <x:c r="FZ72"/>
      <x:c r="GA72"/>
      <x:c r="GB72"/>
      <x:c r="GC72"/>
      <x:c r="GD72"/>
      <x:c r="GE72"/>
      <x:c r="GF72"/>
      <x:c r="GG72"/>
      <x:c r="GH72"/>
      <x:c r="GI72"/>
      <x:c r="GJ72"/>
      <x:c r="GK72"/>
      <x:c r="GL72"/>
      <x:c r="GM72"/>
      <x:c r="GN72"/>
      <x:c r="GO72"/>
      <x:c r="GP72"/>
      <x:c r="GQ72"/>
      <x:c r="GR72"/>
      <x:c r="GS72"/>
      <x:c r="GT72"/>
      <x:c r="GU72"/>
      <x:c r="GV72"/>
      <x:c r="GW72"/>
      <x:c r="GX72"/>
      <x:c r="GY72"/>
      <x:c r="GZ72"/>
      <x:c r="HA72"/>
      <x:c r="HB72"/>
      <x:c r="HC72"/>
      <x:c r="HD72"/>
      <x:c r="HE72"/>
      <x:c r="HF72"/>
      <x:c r="HG72"/>
      <x:c r="HH72"/>
      <x:c r="HI72"/>
      <x:c r="HJ72"/>
      <x:c r="HK72"/>
      <x:c r="HL72"/>
      <x:c r="HM72"/>
      <x:c r="HN72"/>
      <x:c r="HO72"/>
      <x:c r="HP72"/>
      <x:c r="HQ72"/>
      <x:c r="HR72"/>
      <x:c r="HS72"/>
      <x:c r="HT72"/>
      <x:c r="HU72"/>
      <x:c r="HV72"/>
      <x:c r="HW72"/>
      <x:c r="HX72"/>
      <x:c r="HY72"/>
      <x:c r="HZ72"/>
      <x:c r="IA72"/>
      <x:c r="IB72"/>
      <x:c r="IC72"/>
      <x:c r="ID72"/>
      <x:c r="IE72"/>
      <x:c r="IF72"/>
      <x:c r="IG72"/>
      <x:c r="IH72"/>
      <x:c r="II72"/>
      <x:c r="IJ72"/>
      <x:c r="IK72"/>
      <x:c r="IL72"/>
      <x:c r="IM72"/>
      <x:c r="IN72"/>
      <x:c r="IO72"/>
      <x:c r="IP72"/>
      <x:c r="IQ72"/>
      <x:c r="IR72"/>
      <x:c r="IS72"/>
      <x:c r="IT72"/>
      <x:c r="IU72"/>
      <x:c r="IV72"/>
      <x:c r="IW72"/>
      <x:c r="IX72"/>
      <x:c r="IY72"/>
      <x:c r="IZ72"/>
      <x:c r="JA72"/>
      <x:c r="JB72"/>
      <x:c r="JC72"/>
      <x:c r="JD72"/>
      <x:c r="JE72"/>
      <x:c r="JF72"/>
      <x:c r="JG72"/>
      <x:c r="JH72"/>
      <x:c r="JI72"/>
      <x:c r="JJ72"/>
      <x:c r="JK72"/>
      <x:c r="JL72"/>
      <x:c r="JM72"/>
      <x:c r="JN72"/>
      <x:c r="JO72"/>
      <x:c r="JP72"/>
      <x:c r="JQ72"/>
      <x:c r="JR72"/>
      <x:c r="JS72"/>
      <x:c r="JT72"/>
      <x:c r="JU72"/>
      <x:c r="JV72"/>
      <x:c r="JW72"/>
      <x:c r="JX72"/>
      <x:c r="JY72"/>
      <x:c r="JZ72"/>
      <x:c r="KA72"/>
      <x:c r="KB72"/>
      <x:c r="KC72"/>
      <x:c r="KD72"/>
      <x:c r="KE72"/>
      <x:c r="KF72"/>
      <x:c r="KG72"/>
      <x:c r="KH72"/>
      <x:c r="KI72"/>
      <x:c r="KJ72"/>
      <x:c r="KK72"/>
      <x:c r="KL72"/>
      <x:c r="KM72"/>
      <x:c r="KN72"/>
      <x:c r="KO72"/>
      <x:c r="KP72"/>
      <x:c r="KQ72"/>
      <x:c r="KR72"/>
      <x:c r="KS72"/>
      <x:c r="KT72"/>
      <x:c r="KU72"/>
      <x:c r="KV72"/>
      <x:c r="KW72"/>
      <x:c r="KX72"/>
      <x:c r="KY72"/>
      <x:c r="KZ72"/>
      <x:c r="LA72"/>
      <x:c r="LB72"/>
      <x:c r="LC72"/>
      <x:c r="LD72"/>
      <x:c r="LE72"/>
      <x:c r="LF72"/>
      <x:c r="LG72"/>
      <x:c r="LH72"/>
      <x:c r="LI72"/>
      <x:c r="LJ72"/>
      <x:c r="LK72"/>
      <x:c r="LL72"/>
      <x:c r="LM72"/>
      <x:c r="LN72"/>
      <x:c r="LO72"/>
      <x:c r="LP72"/>
      <x:c r="LQ72"/>
      <x:c r="LR72"/>
      <x:c r="LS72"/>
      <x:c r="LT72"/>
      <x:c r="LU72"/>
      <x:c r="LV72"/>
      <x:c r="LW72"/>
      <x:c r="LX72"/>
      <x:c r="LY72"/>
      <x:c r="LZ72"/>
      <x:c r="MA72"/>
      <x:c r="MB72"/>
      <x:c r="MC72"/>
      <x:c r="MD72"/>
      <x:c r="ME72"/>
      <x:c r="MF72"/>
      <x:c r="MG72"/>
      <x:c r="MH72"/>
      <x:c r="MI72"/>
      <x:c r="MJ72"/>
      <x:c r="MK72"/>
      <x:c r="ML72"/>
      <x:c r="MM72"/>
      <x:c r="MN72"/>
      <x:c r="MO72"/>
      <x:c r="MP72"/>
      <x:c r="MQ72"/>
      <x:c r="MR72"/>
      <x:c r="MS72"/>
      <x:c r="MT72"/>
      <x:c r="MU72"/>
      <x:c r="MV72"/>
      <x:c r="MW72"/>
      <x:c r="MX72"/>
      <x:c r="MY72"/>
      <x:c r="MZ72"/>
      <x:c r="NA72"/>
      <x:c r="NB72"/>
      <x:c r="NC72"/>
      <x:c r="ND72"/>
      <x:c r="NE72"/>
      <x:c r="NF72"/>
      <x:c r="NG72"/>
      <x:c r="NH72"/>
      <x:c r="NI72"/>
      <x:c r="NJ72"/>
      <x:c r="NK72"/>
      <x:c r="NL72"/>
      <x:c r="NM72"/>
      <x:c r="NN72"/>
      <x:c r="NO72"/>
      <x:c r="NP72"/>
      <x:c r="NQ72"/>
      <x:c r="NR72"/>
      <x:c r="NS72"/>
      <x:c r="NT72"/>
      <x:c r="NU72"/>
      <x:c r="NV72"/>
      <x:c r="NW72"/>
      <x:c r="NX72"/>
      <x:c r="NY72"/>
      <x:c r="NZ72"/>
      <x:c r="OA72"/>
      <x:c r="OB72"/>
      <x:c r="OC72"/>
      <x:c r="OD72"/>
      <x:c r="OE72"/>
      <x:c r="OF72"/>
      <x:c r="OG72"/>
      <x:c r="OH72"/>
      <x:c r="OI72"/>
      <x:c r="OJ72"/>
      <x:c r="OK72"/>
      <x:c r="OL72"/>
      <x:c r="OM72"/>
    </x:row>
    <x:row r="73">
      <x:c r="A73" t="str">
        <x:v>zenva.sub.w_co3_0.39</x:v>
      </x:c>
      <x:c r="B73" t="str">
        <x:v>USA</x:v>
      </x:c>
      <x:c r="C73" t="n">
        <x:v>0.39</x:v>
      </x:c>
      <x:c r="D73"/>
      <x:c r="E73"/>
      <x:c r="F73"/>
      <x:c r="G73"/>
      <x:c r="H73"/>
      <x:c r="I73"/>
      <x:c r="J73"/>
      <x:c r="K73"/>
      <x:c r="L73"/>
      <x:c r="M73"/>
      <x:c r="N73"/>
      <x:c r="O73"/>
      <x:c r="P73"/>
      <x:c r="Q73"/>
      <x:c r="R73"/>
      <x:c r="S73"/>
      <x:c r="T73"/>
      <x:c r="U73"/>
      <x:c r="V73"/>
      <x:c r="W73"/>
      <x:c r="X73"/>
      <x:c r="Y73"/>
      <x:c r="Z73"/>
      <x:c r="AA73"/>
      <x:c r="AB73"/>
      <x:c r="AC73"/>
      <x:c r="AD73"/>
      <x:c r="AE73"/>
      <x:c r="AF73"/>
      <x:c r="AG73"/>
      <x:c r="AH73"/>
      <x:c r="AI73"/>
      <x:c r="AJ73"/>
      <x:c r="AK73"/>
      <x:c r="AL73"/>
      <x:c r="AM73"/>
      <x:c r="AN73"/>
      <x:c r="AO73"/>
      <x:c r="AP73"/>
      <x:c r="AQ73"/>
      <x:c r="AR73"/>
      <x:c r="AS73"/>
      <x:c r="AT73"/>
      <x:c r="AU73"/>
      <x:c r="AV73"/>
      <x:c r="AW73"/>
      <x:c r="AX73"/>
      <x:c r="AY73"/>
      <x:c r="AZ73"/>
      <x:c r="BA73"/>
      <x:c r="BB73"/>
      <x:c r="BC73"/>
      <x:c r="BD73"/>
      <x:c r="BE73"/>
      <x:c r="BF73"/>
      <x:c r="BG73"/>
      <x:c r="BH73"/>
      <x:c r="BI73"/>
      <x:c r="BJ73"/>
      <x:c r="BK73"/>
      <x:c r="BL73"/>
      <x:c r="BM73"/>
      <x:c r="BN73"/>
      <x:c r="BO73"/>
      <x:c r="BP73"/>
      <x:c r="BQ73"/>
      <x:c r="BR73"/>
      <x:c r="BS73"/>
      <x:c r="BT73"/>
      <x:c r="BU73"/>
      <x:c r="BV73"/>
      <x:c r="BW73"/>
      <x:c r="BX73"/>
      <x:c r="BY73"/>
      <x:c r="BZ73"/>
      <x:c r="CA73"/>
      <x:c r="CB73"/>
      <x:c r="CC73"/>
      <x:c r="CD73"/>
      <x:c r="CE73"/>
      <x:c r="CF73"/>
      <x:c r="CG73"/>
      <x:c r="CH73"/>
      <x:c r="CI73"/>
      <x:c r="CJ73"/>
      <x:c r="CK73"/>
      <x:c r="CL73"/>
      <x:c r="CM73"/>
      <x:c r="CN73"/>
      <x:c r="CO73"/>
      <x:c r="CP73"/>
      <x:c r="CQ73"/>
      <x:c r="CR73"/>
      <x:c r="CS73"/>
      <x:c r="CT73"/>
      <x:c r="CU73"/>
      <x:c r="CV73"/>
      <x:c r="CW73"/>
      <x:c r="CX73"/>
      <x:c r="CY73"/>
      <x:c r="CZ73"/>
      <x:c r="DA73"/>
      <x:c r="DB73"/>
      <x:c r="DC73"/>
      <x:c r="DD73"/>
      <x:c r="DE73"/>
      <x:c r="DF73"/>
      <x:c r="DG73"/>
      <x:c r="DH73"/>
      <x:c r="DI73"/>
      <x:c r="DJ73"/>
      <x:c r="DK73"/>
      <x:c r="DL73"/>
      <x:c r="DM73"/>
      <x:c r="DN73"/>
      <x:c r="DO73"/>
      <x:c r="DP73"/>
      <x:c r="DQ73"/>
      <x:c r="DR73"/>
      <x:c r="DS73"/>
      <x:c r="DT73"/>
      <x:c r="DU73"/>
      <x:c r="DV73"/>
      <x:c r="DW73"/>
      <x:c r="DX73"/>
      <x:c r="DY73"/>
      <x:c r="DZ73"/>
      <x:c r="EA73"/>
      <x:c r="EB73"/>
      <x:c r="EC73"/>
      <x:c r="ED73"/>
      <x:c r="EE73"/>
      <x:c r="EF73"/>
      <x:c r="EG73"/>
      <x:c r="EH73"/>
      <x:c r="EI73"/>
      <x:c r="EJ73"/>
      <x:c r="EK73"/>
      <x:c r="EL73"/>
      <x:c r="EM73"/>
      <x:c r="EN73"/>
      <x:c r="EO73"/>
      <x:c r="EP73"/>
      <x:c r="EQ73"/>
      <x:c r="ER73"/>
      <x:c r="ES73"/>
      <x:c r="ET73"/>
      <x:c r="EU73"/>
      <x:c r="EV73"/>
      <x:c r="EW73"/>
      <x:c r="EX73"/>
      <x:c r="EY73"/>
      <x:c r="EZ73"/>
      <x:c r="FA73"/>
      <x:c r="FB73"/>
      <x:c r="FC73"/>
      <x:c r="FD73"/>
      <x:c r="FE73"/>
      <x:c r="FF73"/>
      <x:c r="FG73"/>
      <x:c r="FH73"/>
      <x:c r="FI73"/>
      <x:c r="FJ73"/>
      <x:c r="FK73"/>
      <x:c r="FL73"/>
      <x:c r="FM73"/>
      <x:c r="FN73"/>
      <x:c r="FO73"/>
      <x:c r="FP73"/>
      <x:c r="FQ73"/>
      <x:c r="FR73"/>
      <x:c r="FS73"/>
      <x:c r="FT73"/>
      <x:c r="FU73"/>
      <x:c r="FV73"/>
      <x:c r="FW73"/>
      <x:c r="FX73"/>
      <x:c r="FY73"/>
      <x:c r="FZ73"/>
      <x:c r="GA73"/>
      <x:c r="GB73"/>
      <x:c r="GC73"/>
      <x:c r="GD73"/>
      <x:c r="GE73"/>
      <x:c r="GF73"/>
      <x:c r="GG73"/>
      <x:c r="GH73"/>
      <x:c r="GI73"/>
      <x:c r="GJ73"/>
      <x:c r="GK73"/>
      <x:c r="GL73"/>
      <x:c r="GM73"/>
      <x:c r="GN73"/>
      <x:c r="GO73"/>
      <x:c r="GP73"/>
      <x:c r="GQ73"/>
      <x:c r="GR73"/>
      <x:c r="GS73"/>
      <x:c r="GT73"/>
      <x:c r="GU73"/>
      <x:c r="GV73"/>
      <x:c r="GW73"/>
      <x:c r="GX73"/>
      <x:c r="GY73"/>
      <x:c r="GZ73"/>
      <x:c r="HA73"/>
      <x:c r="HB73"/>
      <x:c r="HC73"/>
      <x:c r="HD73"/>
      <x:c r="HE73"/>
      <x:c r="HF73"/>
      <x:c r="HG73"/>
      <x:c r="HH73"/>
      <x:c r="HI73"/>
      <x:c r="HJ73"/>
      <x:c r="HK73"/>
      <x:c r="HL73"/>
      <x:c r="HM73"/>
      <x:c r="HN73"/>
      <x:c r="HO73"/>
      <x:c r="HP73"/>
      <x:c r="HQ73"/>
      <x:c r="HR73"/>
      <x:c r="HS73"/>
      <x:c r="HT73"/>
      <x:c r="HU73"/>
      <x:c r="HV73"/>
      <x:c r="HW73"/>
      <x:c r="HX73"/>
      <x:c r="HY73"/>
      <x:c r="HZ73"/>
      <x:c r="IA73"/>
      <x:c r="IB73"/>
      <x:c r="IC73"/>
      <x:c r="ID73"/>
      <x:c r="IE73"/>
      <x:c r="IF73"/>
      <x:c r="IG73"/>
      <x:c r="IH73"/>
      <x:c r="II73"/>
      <x:c r="IJ73"/>
      <x:c r="IK73"/>
      <x:c r="IL73"/>
      <x:c r="IM73"/>
      <x:c r="IN73"/>
      <x:c r="IO73"/>
      <x:c r="IP73"/>
      <x:c r="IQ73"/>
      <x:c r="IR73"/>
      <x:c r="IS73"/>
      <x:c r="IT73"/>
      <x:c r="IU73"/>
      <x:c r="IV73"/>
      <x:c r="IW73"/>
      <x:c r="IX73"/>
      <x:c r="IY73"/>
      <x:c r="IZ73"/>
      <x:c r="JA73"/>
      <x:c r="JB73"/>
      <x:c r="JC73"/>
      <x:c r="JD73"/>
      <x:c r="JE73"/>
      <x:c r="JF73"/>
      <x:c r="JG73"/>
      <x:c r="JH73"/>
      <x:c r="JI73"/>
      <x:c r="JJ73"/>
      <x:c r="JK73"/>
      <x:c r="JL73"/>
      <x:c r="JM73"/>
      <x:c r="JN73"/>
      <x:c r="JO73"/>
      <x:c r="JP73"/>
      <x:c r="JQ73"/>
      <x:c r="JR73"/>
      <x:c r="JS73"/>
      <x:c r="JT73"/>
      <x:c r="JU73"/>
      <x:c r="JV73"/>
      <x:c r="JW73"/>
      <x:c r="JX73"/>
      <x:c r="JY73"/>
      <x:c r="JZ73"/>
      <x:c r="KA73"/>
      <x:c r="KB73"/>
      <x:c r="KC73"/>
      <x:c r="KD73"/>
      <x:c r="KE73"/>
      <x:c r="KF73"/>
      <x:c r="KG73"/>
      <x:c r="KH73"/>
      <x:c r="KI73"/>
      <x:c r="KJ73"/>
      <x:c r="KK73"/>
      <x:c r="KL73"/>
      <x:c r="KM73"/>
      <x:c r="KN73"/>
      <x:c r="KO73"/>
      <x:c r="KP73"/>
      <x:c r="KQ73"/>
      <x:c r="KR73"/>
      <x:c r="KS73"/>
      <x:c r="KT73"/>
      <x:c r="KU73"/>
      <x:c r="KV73"/>
      <x:c r="KW73"/>
      <x:c r="KX73"/>
      <x:c r="KY73"/>
      <x:c r="KZ73"/>
      <x:c r="LA73"/>
      <x:c r="LB73"/>
      <x:c r="LC73"/>
      <x:c r="LD73"/>
      <x:c r="LE73"/>
      <x:c r="LF73"/>
      <x:c r="LG73"/>
      <x:c r="LH73"/>
      <x:c r="LI73"/>
      <x:c r="LJ73"/>
      <x:c r="LK73"/>
      <x:c r="LL73"/>
      <x:c r="LM73"/>
      <x:c r="LN73"/>
      <x:c r="LO73"/>
      <x:c r="LP73"/>
      <x:c r="LQ73"/>
      <x:c r="LR73"/>
      <x:c r="LS73"/>
      <x:c r="LT73"/>
      <x:c r="LU73"/>
      <x:c r="LV73"/>
      <x:c r="LW73"/>
      <x:c r="LX73"/>
      <x:c r="LY73"/>
      <x:c r="LZ73"/>
      <x:c r="MA73"/>
      <x:c r="MB73"/>
      <x:c r="MC73"/>
      <x:c r="MD73"/>
      <x:c r="ME73"/>
      <x:c r="MF73"/>
      <x:c r="MG73"/>
      <x:c r="MH73"/>
      <x:c r="MI73"/>
      <x:c r="MJ73"/>
      <x:c r="MK73"/>
      <x:c r="ML73"/>
      <x:c r="MM73"/>
      <x:c r="MN73"/>
      <x:c r="MO73"/>
      <x:c r="MP73"/>
      <x:c r="MQ73"/>
      <x:c r="MR73"/>
      <x:c r="MS73"/>
      <x:c r="MT73"/>
      <x:c r="MU73"/>
      <x:c r="MV73"/>
      <x:c r="MW73"/>
      <x:c r="MX73"/>
      <x:c r="MY73"/>
      <x:c r="MZ73"/>
      <x:c r="NA73"/>
      <x:c r="NB73"/>
      <x:c r="NC73"/>
      <x:c r="ND73"/>
      <x:c r="NE73"/>
      <x:c r="NF73"/>
      <x:c r="NG73"/>
      <x:c r="NH73"/>
      <x:c r="NI73"/>
      <x:c r="NJ73"/>
      <x:c r="NK73"/>
      <x:c r="NL73"/>
      <x:c r="NM73"/>
      <x:c r="NN73"/>
      <x:c r="NO73"/>
      <x:c r="NP73"/>
      <x:c r="NQ73"/>
      <x:c r="NR73"/>
      <x:c r="NS73"/>
      <x:c r="NT73"/>
      <x:c r="NU73"/>
      <x:c r="NV73"/>
      <x:c r="NW73"/>
      <x:c r="NX73"/>
      <x:c r="NY73"/>
      <x:c r="NZ73"/>
      <x:c r="OA73"/>
      <x:c r="OB73"/>
      <x:c r="OC73"/>
      <x:c r="OD73"/>
      <x:c r="OE73"/>
      <x:c r="OF73"/>
      <x:c r="OG73"/>
      <x:c r="OH73"/>
      <x:c r="OI73"/>
      <x:c r="OJ73"/>
      <x:c r="OK73"/>
      <x:c r="OL73"/>
      <x:c r="OM73"/>
    </x:row>
    <x:row r="74">
      <x:c r="A74" t="str">
        <x:v>zenva.sub.w_co4_0.39</x:v>
      </x:c>
      <x:c r="B74" t="str">
        <x:v>USA</x:v>
      </x:c>
      <x:c r="C74" t="n">
        <x:v>0.39</x:v>
      </x:c>
      <x:c r="D74"/>
      <x:c r="E74"/>
      <x:c r="F74"/>
      <x:c r="G74"/>
      <x:c r="H74"/>
      <x:c r="I74"/>
      <x:c r="J74"/>
      <x:c r="K74"/>
      <x:c r="L74"/>
      <x:c r="M74"/>
      <x:c r="N74"/>
      <x:c r="O74"/>
      <x:c r="P74"/>
      <x:c r="Q74"/>
      <x:c r="R74"/>
      <x:c r="S74"/>
      <x:c r="T74"/>
      <x:c r="U74"/>
      <x:c r="V74"/>
      <x:c r="W74"/>
      <x:c r="X74"/>
      <x:c r="Y74"/>
      <x:c r="Z74"/>
      <x:c r="AA74"/>
      <x:c r="AB74"/>
      <x:c r="AC74"/>
      <x:c r="AD74"/>
      <x:c r="AE74"/>
      <x:c r="AF74"/>
      <x:c r="AG74"/>
      <x:c r="AH74"/>
      <x:c r="AI74"/>
      <x:c r="AJ74"/>
      <x:c r="AK74"/>
      <x:c r="AL74"/>
      <x:c r="AM74"/>
      <x:c r="AN74"/>
      <x:c r="AO74"/>
      <x:c r="AP74"/>
      <x:c r="AQ74"/>
      <x:c r="AR74"/>
      <x:c r="AS74"/>
      <x:c r="AT74"/>
      <x:c r="AU74"/>
      <x:c r="AV74"/>
      <x:c r="AW74"/>
      <x:c r="AX74"/>
      <x:c r="AY74"/>
      <x:c r="AZ74"/>
      <x:c r="BA74"/>
      <x:c r="BB74"/>
      <x:c r="BC74"/>
      <x:c r="BD74"/>
      <x:c r="BE74"/>
      <x:c r="BF74"/>
      <x:c r="BG74"/>
      <x:c r="BH74"/>
      <x:c r="BI74"/>
      <x:c r="BJ74"/>
      <x:c r="BK74"/>
      <x:c r="BL74"/>
      <x:c r="BM74"/>
      <x:c r="BN74"/>
      <x:c r="BO74"/>
      <x:c r="BP74"/>
      <x:c r="BQ74"/>
      <x:c r="BR74"/>
      <x:c r="BS74"/>
      <x:c r="BT74"/>
      <x:c r="BU74"/>
      <x:c r="BV74"/>
      <x:c r="BW74"/>
      <x:c r="BX74"/>
      <x:c r="BY74"/>
      <x:c r="BZ74"/>
      <x:c r="CA74"/>
      <x:c r="CB74"/>
      <x:c r="CC74"/>
      <x:c r="CD74"/>
      <x:c r="CE74"/>
      <x:c r="CF74"/>
      <x:c r="CG74"/>
      <x:c r="CH74"/>
      <x:c r="CI74"/>
      <x:c r="CJ74"/>
      <x:c r="CK74"/>
      <x:c r="CL74"/>
      <x:c r="CM74"/>
      <x:c r="CN74"/>
      <x:c r="CO74"/>
      <x:c r="CP74"/>
      <x:c r="CQ74"/>
      <x:c r="CR74"/>
      <x:c r="CS74"/>
      <x:c r="CT74"/>
      <x:c r="CU74"/>
      <x:c r="CV74"/>
      <x:c r="CW74"/>
      <x:c r="CX74"/>
      <x:c r="CY74"/>
      <x:c r="CZ74"/>
      <x:c r="DA74"/>
      <x:c r="DB74"/>
      <x:c r="DC74"/>
      <x:c r="DD74"/>
      <x:c r="DE74"/>
      <x:c r="DF74"/>
      <x:c r="DG74"/>
      <x:c r="DH74"/>
      <x:c r="DI74"/>
      <x:c r="DJ74"/>
      <x:c r="DK74"/>
      <x:c r="DL74"/>
      <x:c r="DM74"/>
      <x:c r="DN74"/>
      <x:c r="DO74"/>
      <x:c r="DP74"/>
      <x:c r="DQ74"/>
      <x:c r="DR74"/>
      <x:c r="DS74"/>
      <x:c r="DT74"/>
      <x:c r="DU74"/>
      <x:c r="DV74"/>
      <x:c r="DW74"/>
      <x:c r="DX74"/>
      <x:c r="DY74"/>
      <x:c r="DZ74"/>
      <x:c r="EA74"/>
      <x:c r="EB74"/>
      <x:c r="EC74"/>
      <x:c r="ED74"/>
      <x:c r="EE74"/>
      <x:c r="EF74"/>
      <x:c r="EG74"/>
      <x:c r="EH74"/>
      <x:c r="EI74"/>
      <x:c r="EJ74"/>
      <x:c r="EK74"/>
      <x:c r="EL74"/>
      <x:c r="EM74"/>
      <x:c r="EN74"/>
      <x:c r="EO74"/>
      <x:c r="EP74"/>
      <x:c r="EQ74"/>
      <x:c r="ER74"/>
      <x:c r="ES74"/>
      <x:c r="ET74"/>
      <x:c r="EU74"/>
      <x:c r="EV74"/>
      <x:c r="EW74"/>
      <x:c r="EX74"/>
      <x:c r="EY74"/>
      <x:c r="EZ74"/>
      <x:c r="FA74"/>
      <x:c r="FB74"/>
      <x:c r="FC74"/>
      <x:c r="FD74"/>
      <x:c r="FE74"/>
      <x:c r="FF74"/>
      <x:c r="FG74"/>
      <x:c r="FH74"/>
      <x:c r="FI74"/>
      <x:c r="FJ74"/>
      <x:c r="FK74"/>
      <x:c r="FL74"/>
      <x:c r="FM74"/>
      <x:c r="FN74"/>
      <x:c r="FO74"/>
      <x:c r="FP74"/>
      <x:c r="FQ74"/>
      <x:c r="FR74"/>
      <x:c r="FS74"/>
      <x:c r="FT74"/>
      <x:c r="FU74"/>
      <x:c r="FV74"/>
      <x:c r="FW74"/>
      <x:c r="FX74"/>
      <x:c r="FY74"/>
      <x:c r="FZ74"/>
      <x:c r="GA74"/>
      <x:c r="GB74"/>
      <x:c r="GC74"/>
      <x:c r="GD74"/>
      <x:c r="GE74"/>
      <x:c r="GF74"/>
      <x:c r="GG74"/>
      <x:c r="GH74"/>
      <x:c r="GI74"/>
      <x:c r="GJ74"/>
      <x:c r="GK74"/>
      <x:c r="GL74"/>
      <x:c r="GM74"/>
      <x:c r="GN74"/>
      <x:c r="GO74"/>
      <x:c r="GP74"/>
      <x:c r="GQ74"/>
      <x:c r="GR74"/>
      <x:c r="GS74"/>
      <x:c r="GT74"/>
      <x:c r="GU74"/>
      <x:c r="GV74"/>
      <x:c r="GW74"/>
      <x:c r="GX74"/>
      <x:c r="GY74"/>
      <x:c r="GZ74"/>
      <x:c r="HA74"/>
      <x:c r="HB74"/>
      <x:c r="HC74"/>
      <x:c r="HD74"/>
      <x:c r="HE74"/>
      <x:c r="HF74"/>
      <x:c r="HG74"/>
      <x:c r="HH74"/>
      <x:c r="HI74"/>
      <x:c r="HJ74"/>
      <x:c r="HK74"/>
      <x:c r="HL74"/>
      <x:c r="HM74"/>
      <x:c r="HN74"/>
      <x:c r="HO74"/>
      <x:c r="HP74"/>
      <x:c r="HQ74"/>
      <x:c r="HR74"/>
      <x:c r="HS74"/>
      <x:c r="HT74"/>
      <x:c r="HU74"/>
      <x:c r="HV74"/>
      <x:c r="HW74"/>
      <x:c r="HX74"/>
      <x:c r="HY74"/>
      <x:c r="HZ74"/>
      <x:c r="IA74"/>
      <x:c r="IB74"/>
      <x:c r="IC74"/>
      <x:c r="ID74"/>
      <x:c r="IE74"/>
      <x:c r="IF74"/>
      <x:c r="IG74"/>
      <x:c r="IH74"/>
      <x:c r="II74"/>
      <x:c r="IJ74"/>
      <x:c r="IK74"/>
      <x:c r="IL74"/>
      <x:c r="IM74"/>
      <x:c r="IN74"/>
      <x:c r="IO74"/>
      <x:c r="IP74"/>
      <x:c r="IQ74"/>
      <x:c r="IR74"/>
      <x:c r="IS74"/>
      <x:c r="IT74"/>
      <x:c r="IU74"/>
      <x:c r="IV74"/>
      <x:c r="IW74"/>
      <x:c r="IX74"/>
      <x:c r="IY74"/>
      <x:c r="IZ74"/>
      <x:c r="JA74"/>
      <x:c r="JB74"/>
      <x:c r="JC74"/>
      <x:c r="JD74"/>
      <x:c r="JE74"/>
      <x:c r="JF74"/>
      <x:c r="JG74"/>
      <x:c r="JH74"/>
      <x:c r="JI74"/>
      <x:c r="JJ74"/>
      <x:c r="JK74"/>
      <x:c r="JL74"/>
      <x:c r="JM74"/>
      <x:c r="JN74"/>
      <x:c r="JO74"/>
      <x:c r="JP74"/>
      <x:c r="JQ74"/>
      <x:c r="JR74"/>
      <x:c r="JS74"/>
      <x:c r="JT74"/>
      <x:c r="JU74"/>
      <x:c r="JV74"/>
      <x:c r="JW74"/>
      <x:c r="JX74"/>
      <x:c r="JY74"/>
      <x:c r="JZ74"/>
      <x:c r="KA74"/>
      <x:c r="KB74"/>
      <x:c r="KC74"/>
      <x:c r="KD74"/>
      <x:c r="KE74"/>
      <x:c r="KF74"/>
      <x:c r="KG74"/>
      <x:c r="KH74"/>
      <x:c r="KI74"/>
      <x:c r="KJ74"/>
      <x:c r="KK74"/>
      <x:c r="KL74"/>
      <x:c r="KM74"/>
      <x:c r="KN74"/>
      <x:c r="KO74"/>
      <x:c r="KP74"/>
      <x:c r="KQ74"/>
      <x:c r="KR74"/>
      <x:c r="KS74"/>
      <x:c r="KT74"/>
      <x:c r="KU74"/>
      <x:c r="KV74"/>
      <x:c r="KW74"/>
      <x:c r="KX74"/>
      <x:c r="KY74"/>
      <x:c r="KZ74"/>
      <x:c r="LA74"/>
      <x:c r="LB74"/>
      <x:c r="LC74"/>
      <x:c r="LD74"/>
      <x:c r="LE74"/>
      <x:c r="LF74"/>
      <x:c r="LG74"/>
      <x:c r="LH74"/>
      <x:c r="LI74"/>
      <x:c r="LJ74"/>
      <x:c r="LK74"/>
      <x:c r="LL74"/>
      <x:c r="LM74"/>
      <x:c r="LN74"/>
      <x:c r="LO74"/>
      <x:c r="LP74"/>
      <x:c r="LQ74"/>
      <x:c r="LR74"/>
      <x:c r="LS74"/>
      <x:c r="LT74"/>
      <x:c r="LU74"/>
      <x:c r="LV74"/>
      <x:c r="LW74"/>
      <x:c r="LX74"/>
      <x:c r="LY74"/>
      <x:c r="LZ74"/>
      <x:c r="MA74"/>
      <x:c r="MB74"/>
      <x:c r="MC74"/>
      <x:c r="MD74"/>
      <x:c r="ME74"/>
      <x:c r="MF74"/>
      <x:c r="MG74"/>
      <x:c r="MH74"/>
      <x:c r="MI74"/>
      <x:c r="MJ74"/>
      <x:c r="MK74"/>
      <x:c r="ML74"/>
      <x:c r="MM74"/>
      <x:c r="MN74"/>
      <x:c r="MO74"/>
      <x:c r="MP74"/>
      <x:c r="MQ74"/>
      <x:c r="MR74"/>
      <x:c r="MS74"/>
      <x:c r="MT74"/>
      <x:c r="MU74"/>
      <x:c r="MV74"/>
      <x:c r="MW74"/>
      <x:c r="MX74"/>
      <x:c r="MY74"/>
      <x:c r="MZ74"/>
      <x:c r="NA74"/>
      <x:c r="NB74"/>
      <x:c r="NC74"/>
      <x:c r="ND74"/>
      <x:c r="NE74"/>
      <x:c r="NF74"/>
      <x:c r="NG74"/>
      <x:c r="NH74"/>
      <x:c r="NI74"/>
      <x:c r="NJ74"/>
      <x:c r="NK74"/>
      <x:c r="NL74"/>
      <x:c r="NM74"/>
      <x:c r="NN74"/>
      <x:c r="NO74"/>
      <x:c r="NP74"/>
      <x:c r="NQ74"/>
      <x:c r="NR74"/>
      <x:c r="NS74"/>
      <x:c r="NT74"/>
      <x:c r="NU74"/>
      <x:c r="NV74"/>
      <x:c r="NW74"/>
      <x:c r="NX74"/>
      <x:c r="NY74"/>
      <x:c r="NZ74"/>
      <x:c r="OA74"/>
      <x:c r="OB74"/>
      <x:c r="OC74"/>
      <x:c r="OD74"/>
      <x:c r="OE74"/>
      <x:c r="OF74"/>
      <x:c r="OG74"/>
      <x:c r="OH74"/>
      <x:c r="OI74"/>
      <x:c r="OJ74"/>
      <x:c r="OK74"/>
      <x:c r="OL74"/>
      <x:c r="OM74"/>
    </x:row>
    <x:row r="75">
      <x:c r="A75" t="str">
        <x:v>zenva.sub.w_co_0.49</x:v>
      </x:c>
      <x:c r="B75" t="str">
        <x:v>USA</x:v>
      </x:c>
      <x:c r="C75" t="n">
        <x:v>0.49</x:v>
      </x:c>
      <x:c r="D75"/>
      <x:c r="E75"/>
      <x:c r="F75"/>
      <x:c r="G75"/>
      <x:c r="H75"/>
      <x:c r="I75"/>
      <x:c r="J75"/>
      <x:c r="K75"/>
      <x:c r="L75"/>
      <x:c r="M75"/>
      <x:c r="N75"/>
      <x:c r="O75"/>
      <x:c r="P75"/>
      <x:c r="Q75"/>
      <x:c r="R75"/>
      <x:c r="S75"/>
      <x:c r="T75"/>
      <x:c r="U75"/>
      <x:c r="V75"/>
      <x:c r="W75"/>
      <x:c r="X75"/>
      <x:c r="Y75"/>
      <x:c r="Z75"/>
      <x:c r="AA75"/>
      <x:c r="AB75"/>
      <x:c r="AC75"/>
      <x:c r="AD75"/>
      <x:c r="AE75"/>
      <x:c r="AF75"/>
      <x:c r="AG75"/>
      <x:c r="AH75"/>
      <x:c r="AI75"/>
      <x:c r="AJ75"/>
      <x:c r="AK75"/>
      <x:c r="AL75"/>
      <x:c r="AM75"/>
      <x:c r="AN75"/>
      <x:c r="AO75"/>
      <x:c r="AP75"/>
      <x:c r="AQ75"/>
      <x:c r="AR75"/>
      <x:c r="AS75"/>
      <x:c r="AT75"/>
      <x:c r="AU75"/>
      <x:c r="AV75"/>
      <x:c r="AW75"/>
      <x:c r="AX75"/>
      <x:c r="AY75"/>
      <x:c r="AZ75"/>
      <x:c r="BA75"/>
      <x:c r="BB75"/>
      <x:c r="BC75"/>
      <x:c r="BD75"/>
      <x:c r="BE75"/>
      <x:c r="BF75"/>
      <x:c r="BG75"/>
      <x:c r="BH75"/>
      <x:c r="BI75"/>
      <x:c r="BJ75"/>
      <x:c r="BK75"/>
      <x:c r="BL75"/>
      <x:c r="BM75"/>
      <x:c r="BN75"/>
      <x:c r="BO75"/>
      <x:c r="BP75"/>
      <x:c r="BQ75"/>
      <x:c r="BR75"/>
      <x:c r="BS75"/>
      <x:c r="BT75"/>
      <x:c r="BU75"/>
      <x:c r="BV75"/>
      <x:c r="BW75"/>
      <x:c r="BX75"/>
      <x:c r="BY75"/>
      <x:c r="BZ75"/>
      <x:c r="CA75"/>
      <x:c r="CB75"/>
      <x:c r="CC75"/>
      <x:c r="CD75"/>
      <x:c r="CE75"/>
      <x:c r="CF75"/>
      <x:c r="CG75"/>
      <x:c r="CH75"/>
      <x:c r="CI75"/>
      <x:c r="CJ75"/>
      <x:c r="CK75"/>
      <x:c r="CL75"/>
      <x:c r="CM75"/>
      <x:c r="CN75"/>
      <x:c r="CO75"/>
      <x:c r="CP75"/>
      <x:c r="CQ75"/>
      <x:c r="CR75"/>
      <x:c r="CS75"/>
      <x:c r="CT75"/>
      <x:c r="CU75"/>
      <x:c r="CV75"/>
      <x:c r="CW75"/>
      <x:c r="CX75"/>
      <x:c r="CY75"/>
      <x:c r="CZ75"/>
      <x:c r="DA75"/>
      <x:c r="DB75"/>
      <x:c r="DC75"/>
      <x:c r="DD75"/>
      <x:c r="DE75"/>
      <x:c r="DF75"/>
      <x:c r="DG75"/>
      <x:c r="DH75"/>
      <x:c r="DI75"/>
      <x:c r="DJ75"/>
      <x:c r="DK75"/>
      <x:c r="DL75"/>
      <x:c r="DM75"/>
      <x:c r="DN75"/>
      <x:c r="DO75"/>
      <x:c r="DP75"/>
      <x:c r="DQ75"/>
      <x:c r="DR75"/>
      <x:c r="DS75"/>
      <x:c r="DT75"/>
      <x:c r="DU75"/>
      <x:c r="DV75"/>
      <x:c r="DW75"/>
      <x:c r="DX75"/>
      <x:c r="DY75"/>
      <x:c r="DZ75"/>
      <x:c r="EA75"/>
      <x:c r="EB75"/>
      <x:c r="EC75"/>
      <x:c r="ED75"/>
      <x:c r="EE75"/>
      <x:c r="EF75"/>
      <x:c r="EG75"/>
      <x:c r="EH75"/>
      <x:c r="EI75"/>
      <x:c r="EJ75"/>
      <x:c r="EK75"/>
      <x:c r="EL75"/>
      <x:c r="EM75"/>
      <x:c r="EN75"/>
      <x:c r="EO75"/>
      <x:c r="EP75"/>
      <x:c r="EQ75"/>
      <x:c r="ER75"/>
      <x:c r="ES75"/>
      <x:c r="ET75"/>
      <x:c r="EU75"/>
      <x:c r="EV75"/>
      <x:c r="EW75"/>
      <x:c r="EX75"/>
      <x:c r="EY75"/>
      <x:c r="EZ75"/>
      <x:c r="FA75"/>
      <x:c r="FB75"/>
      <x:c r="FC75"/>
      <x:c r="FD75"/>
      <x:c r="FE75"/>
      <x:c r="FF75"/>
      <x:c r="FG75"/>
      <x:c r="FH75"/>
      <x:c r="FI75"/>
      <x:c r="FJ75"/>
      <x:c r="FK75"/>
      <x:c r="FL75"/>
      <x:c r="FM75"/>
      <x:c r="FN75"/>
      <x:c r="FO75"/>
      <x:c r="FP75"/>
      <x:c r="FQ75"/>
      <x:c r="FR75"/>
      <x:c r="FS75"/>
      <x:c r="FT75"/>
      <x:c r="FU75"/>
      <x:c r="FV75"/>
      <x:c r="FW75"/>
      <x:c r="FX75"/>
      <x:c r="FY75"/>
      <x:c r="FZ75"/>
      <x:c r="GA75"/>
      <x:c r="GB75"/>
      <x:c r="GC75"/>
      <x:c r="GD75"/>
      <x:c r="GE75"/>
      <x:c r="GF75"/>
      <x:c r="GG75"/>
      <x:c r="GH75"/>
      <x:c r="GI75"/>
      <x:c r="GJ75"/>
      <x:c r="GK75"/>
      <x:c r="GL75"/>
      <x:c r="GM75"/>
      <x:c r="GN75"/>
      <x:c r="GO75"/>
      <x:c r="GP75"/>
      <x:c r="GQ75"/>
      <x:c r="GR75"/>
      <x:c r="GS75"/>
      <x:c r="GT75"/>
      <x:c r="GU75"/>
      <x:c r="GV75"/>
      <x:c r="GW75"/>
      <x:c r="GX75"/>
      <x:c r="GY75"/>
      <x:c r="GZ75"/>
      <x:c r="HA75"/>
      <x:c r="HB75"/>
      <x:c r="HC75"/>
      <x:c r="HD75"/>
      <x:c r="HE75"/>
      <x:c r="HF75"/>
      <x:c r="HG75"/>
      <x:c r="HH75"/>
      <x:c r="HI75"/>
      <x:c r="HJ75"/>
      <x:c r="HK75"/>
      <x:c r="HL75"/>
      <x:c r="HM75"/>
      <x:c r="HN75"/>
      <x:c r="HO75"/>
      <x:c r="HP75"/>
      <x:c r="HQ75"/>
      <x:c r="HR75"/>
      <x:c r="HS75"/>
      <x:c r="HT75"/>
      <x:c r="HU75"/>
      <x:c r="HV75"/>
      <x:c r="HW75"/>
      <x:c r="HX75"/>
      <x:c r="HY75"/>
      <x:c r="HZ75"/>
      <x:c r="IA75"/>
      <x:c r="IB75"/>
      <x:c r="IC75"/>
      <x:c r="ID75"/>
      <x:c r="IE75"/>
      <x:c r="IF75"/>
      <x:c r="IG75"/>
      <x:c r="IH75"/>
      <x:c r="II75"/>
      <x:c r="IJ75"/>
      <x:c r="IK75"/>
      <x:c r="IL75"/>
      <x:c r="IM75"/>
      <x:c r="IN75"/>
      <x:c r="IO75"/>
      <x:c r="IP75"/>
      <x:c r="IQ75"/>
      <x:c r="IR75"/>
      <x:c r="IS75"/>
      <x:c r="IT75"/>
      <x:c r="IU75"/>
      <x:c r="IV75"/>
      <x:c r="IW75"/>
      <x:c r="IX75"/>
      <x:c r="IY75"/>
      <x:c r="IZ75"/>
      <x:c r="JA75"/>
      <x:c r="JB75"/>
      <x:c r="JC75"/>
      <x:c r="JD75"/>
      <x:c r="JE75"/>
      <x:c r="JF75"/>
      <x:c r="JG75"/>
      <x:c r="JH75"/>
      <x:c r="JI75"/>
      <x:c r="JJ75"/>
      <x:c r="JK75"/>
      <x:c r="JL75"/>
      <x:c r="JM75"/>
      <x:c r="JN75"/>
      <x:c r="JO75"/>
      <x:c r="JP75"/>
      <x:c r="JQ75"/>
      <x:c r="JR75"/>
      <x:c r="JS75"/>
      <x:c r="JT75"/>
      <x:c r="JU75"/>
      <x:c r="JV75"/>
      <x:c r="JW75"/>
      <x:c r="JX75"/>
      <x:c r="JY75"/>
      <x:c r="JZ75"/>
      <x:c r="KA75"/>
      <x:c r="KB75"/>
      <x:c r="KC75"/>
      <x:c r="KD75"/>
      <x:c r="KE75"/>
      <x:c r="KF75"/>
      <x:c r="KG75"/>
      <x:c r="KH75"/>
      <x:c r="KI75"/>
      <x:c r="KJ75"/>
      <x:c r="KK75"/>
      <x:c r="KL75"/>
      <x:c r="KM75"/>
      <x:c r="KN75"/>
      <x:c r="KO75"/>
      <x:c r="KP75"/>
      <x:c r="KQ75"/>
      <x:c r="KR75"/>
      <x:c r="KS75"/>
      <x:c r="KT75"/>
      <x:c r="KU75"/>
      <x:c r="KV75"/>
      <x:c r="KW75"/>
      <x:c r="KX75"/>
      <x:c r="KY75"/>
      <x:c r="KZ75"/>
      <x:c r="LA75"/>
      <x:c r="LB75"/>
      <x:c r="LC75"/>
      <x:c r="LD75"/>
      <x:c r="LE75"/>
      <x:c r="LF75"/>
      <x:c r="LG75"/>
      <x:c r="LH75"/>
      <x:c r="LI75"/>
      <x:c r="LJ75"/>
      <x:c r="LK75"/>
      <x:c r="LL75"/>
      <x:c r="LM75"/>
      <x:c r="LN75"/>
      <x:c r="LO75"/>
      <x:c r="LP75"/>
      <x:c r="LQ75"/>
      <x:c r="LR75"/>
      <x:c r="LS75"/>
      <x:c r="LT75"/>
      <x:c r="LU75"/>
      <x:c r="LV75"/>
      <x:c r="LW75"/>
      <x:c r="LX75"/>
      <x:c r="LY75"/>
      <x:c r="LZ75"/>
      <x:c r="MA75"/>
      <x:c r="MB75"/>
      <x:c r="MC75"/>
      <x:c r="MD75"/>
      <x:c r="ME75"/>
      <x:c r="MF75"/>
      <x:c r="MG75"/>
      <x:c r="MH75"/>
      <x:c r="MI75"/>
      <x:c r="MJ75"/>
      <x:c r="MK75"/>
      <x:c r="ML75"/>
      <x:c r="MM75"/>
      <x:c r="MN75"/>
      <x:c r="MO75"/>
      <x:c r="MP75"/>
      <x:c r="MQ75"/>
      <x:c r="MR75"/>
      <x:c r="MS75"/>
      <x:c r="MT75"/>
      <x:c r="MU75"/>
      <x:c r="MV75"/>
      <x:c r="MW75"/>
      <x:c r="MX75"/>
      <x:c r="MY75"/>
      <x:c r="MZ75"/>
      <x:c r="NA75"/>
      <x:c r="NB75"/>
      <x:c r="NC75"/>
      <x:c r="ND75"/>
      <x:c r="NE75"/>
      <x:c r="NF75"/>
      <x:c r="NG75"/>
      <x:c r="NH75"/>
      <x:c r="NI75"/>
      <x:c r="NJ75"/>
      <x:c r="NK75"/>
      <x:c r="NL75"/>
      <x:c r="NM75"/>
      <x:c r="NN75"/>
      <x:c r="NO75"/>
      <x:c r="NP75"/>
      <x:c r="NQ75"/>
      <x:c r="NR75"/>
      <x:c r="NS75"/>
      <x:c r="NT75"/>
      <x:c r="NU75"/>
      <x:c r="NV75"/>
      <x:c r="NW75"/>
      <x:c r="NX75"/>
      <x:c r="NY75"/>
      <x:c r="NZ75"/>
      <x:c r="OA75"/>
      <x:c r="OB75"/>
      <x:c r="OC75"/>
      <x:c r="OD75"/>
      <x:c r="OE75"/>
      <x:c r="OF75"/>
      <x:c r="OG75"/>
      <x:c r="OH75"/>
      <x:c r="OI75"/>
      <x:c r="OJ75"/>
      <x:c r="OK75"/>
      <x:c r="OL75"/>
      <x:c r="OM75"/>
    </x:row>
    <x:row r="76">
      <x:c r="A76" t="str">
        <x:v>zenva.sub.w_co1_0.49</x:v>
      </x:c>
      <x:c r="B76" t="str">
        <x:v>USA</x:v>
      </x:c>
      <x:c r="C76" t="n">
        <x:v>0.49</x:v>
      </x:c>
      <x:c r="D76"/>
      <x:c r="E76"/>
      <x:c r="F76"/>
      <x:c r="G76"/>
      <x:c r="H76"/>
      <x:c r="I76"/>
      <x:c r="J76"/>
      <x:c r="K76"/>
      <x:c r="L76"/>
      <x:c r="M76"/>
      <x:c r="N76"/>
      <x:c r="O76"/>
      <x:c r="P76"/>
      <x:c r="Q76"/>
      <x:c r="R76"/>
      <x:c r="S76"/>
      <x:c r="T76"/>
      <x:c r="U76"/>
      <x:c r="V76"/>
      <x:c r="W76"/>
      <x:c r="X76"/>
      <x:c r="Y76"/>
      <x:c r="Z76"/>
      <x:c r="AA76"/>
      <x:c r="AB76"/>
      <x:c r="AC76"/>
      <x:c r="AD76"/>
      <x:c r="AE76"/>
      <x:c r="AF76"/>
      <x:c r="AG76"/>
      <x:c r="AH76"/>
      <x:c r="AI76"/>
      <x:c r="AJ76"/>
      <x:c r="AK76"/>
      <x:c r="AL76"/>
      <x:c r="AM76"/>
      <x:c r="AN76"/>
      <x:c r="AO76"/>
      <x:c r="AP76"/>
      <x:c r="AQ76"/>
      <x:c r="AR76"/>
      <x:c r="AS76"/>
      <x:c r="AT76"/>
      <x:c r="AU76"/>
      <x:c r="AV76"/>
      <x:c r="AW76"/>
      <x:c r="AX76"/>
      <x:c r="AY76"/>
      <x:c r="AZ76"/>
      <x:c r="BA76"/>
      <x:c r="BB76"/>
      <x:c r="BC76"/>
      <x:c r="BD76"/>
      <x:c r="BE76"/>
      <x:c r="BF76"/>
      <x:c r="BG76"/>
      <x:c r="BH76"/>
      <x:c r="BI76"/>
      <x:c r="BJ76"/>
      <x:c r="BK76"/>
      <x:c r="BL76"/>
      <x:c r="BM76"/>
      <x:c r="BN76"/>
      <x:c r="BO76"/>
      <x:c r="BP76"/>
      <x:c r="BQ76"/>
      <x:c r="BR76"/>
      <x:c r="BS76"/>
      <x:c r="BT76"/>
      <x:c r="BU76"/>
      <x:c r="BV76"/>
      <x:c r="BW76"/>
      <x:c r="BX76"/>
      <x:c r="BY76"/>
      <x:c r="BZ76"/>
      <x:c r="CA76"/>
      <x:c r="CB76"/>
      <x:c r="CC76"/>
      <x:c r="CD76"/>
      <x:c r="CE76"/>
      <x:c r="CF76"/>
      <x:c r="CG76"/>
      <x:c r="CH76"/>
      <x:c r="CI76"/>
      <x:c r="CJ76"/>
      <x:c r="CK76"/>
      <x:c r="CL76"/>
      <x:c r="CM76"/>
      <x:c r="CN76"/>
      <x:c r="CO76"/>
      <x:c r="CP76"/>
      <x:c r="CQ76"/>
      <x:c r="CR76"/>
      <x:c r="CS76"/>
      <x:c r="CT76"/>
      <x:c r="CU76"/>
      <x:c r="CV76"/>
      <x:c r="CW76"/>
      <x:c r="CX76"/>
      <x:c r="CY76"/>
      <x:c r="CZ76"/>
      <x:c r="DA76"/>
      <x:c r="DB76"/>
      <x:c r="DC76"/>
      <x:c r="DD76"/>
      <x:c r="DE76"/>
      <x:c r="DF76"/>
      <x:c r="DG76"/>
      <x:c r="DH76"/>
      <x:c r="DI76"/>
      <x:c r="DJ76"/>
      <x:c r="DK76"/>
      <x:c r="DL76"/>
      <x:c r="DM76"/>
      <x:c r="DN76"/>
      <x:c r="DO76"/>
      <x:c r="DP76"/>
      <x:c r="DQ76"/>
      <x:c r="DR76"/>
      <x:c r="DS76"/>
      <x:c r="DT76"/>
      <x:c r="DU76"/>
      <x:c r="DV76"/>
      <x:c r="DW76"/>
      <x:c r="DX76"/>
      <x:c r="DY76"/>
      <x:c r="DZ76"/>
      <x:c r="EA76"/>
      <x:c r="EB76"/>
      <x:c r="EC76"/>
      <x:c r="ED76"/>
      <x:c r="EE76"/>
      <x:c r="EF76"/>
      <x:c r="EG76"/>
      <x:c r="EH76"/>
      <x:c r="EI76"/>
      <x:c r="EJ76"/>
      <x:c r="EK76"/>
      <x:c r="EL76"/>
      <x:c r="EM76"/>
      <x:c r="EN76"/>
      <x:c r="EO76"/>
      <x:c r="EP76"/>
      <x:c r="EQ76"/>
      <x:c r="ER76"/>
      <x:c r="ES76"/>
      <x:c r="ET76"/>
      <x:c r="EU76"/>
      <x:c r="EV76"/>
      <x:c r="EW76"/>
      <x:c r="EX76"/>
      <x:c r="EY76"/>
      <x:c r="EZ76"/>
      <x:c r="FA76"/>
      <x:c r="FB76"/>
      <x:c r="FC76"/>
      <x:c r="FD76"/>
      <x:c r="FE76"/>
      <x:c r="FF76"/>
      <x:c r="FG76"/>
      <x:c r="FH76"/>
      <x:c r="FI76"/>
      <x:c r="FJ76"/>
      <x:c r="FK76"/>
      <x:c r="FL76"/>
      <x:c r="FM76"/>
      <x:c r="FN76"/>
      <x:c r="FO76"/>
      <x:c r="FP76"/>
      <x:c r="FQ76"/>
      <x:c r="FR76"/>
      <x:c r="FS76"/>
      <x:c r="FT76"/>
      <x:c r="FU76"/>
      <x:c r="FV76"/>
      <x:c r="FW76"/>
      <x:c r="FX76"/>
      <x:c r="FY76"/>
      <x:c r="FZ76"/>
      <x:c r="GA76"/>
      <x:c r="GB76"/>
      <x:c r="GC76"/>
      <x:c r="GD76"/>
      <x:c r="GE76"/>
      <x:c r="GF76"/>
      <x:c r="GG76"/>
      <x:c r="GH76"/>
      <x:c r="GI76"/>
      <x:c r="GJ76"/>
      <x:c r="GK76"/>
      <x:c r="GL76"/>
      <x:c r="GM76"/>
      <x:c r="GN76"/>
      <x:c r="GO76"/>
      <x:c r="GP76"/>
      <x:c r="GQ76"/>
      <x:c r="GR76"/>
      <x:c r="GS76"/>
      <x:c r="GT76"/>
      <x:c r="GU76"/>
      <x:c r="GV76"/>
      <x:c r="GW76"/>
      <x:c r="GX76"/>
      <x:c r="GY76"/>
      <x:c r="GZ76"/>
      <x:c r="HA76"/>
      <x:c r="HB76"/>
      <x:c r="HC76"/>
      <x:c r="HD76"/>
      <x:c r="HE76"/>
      <x:c r="HF76"/>
      <x:c r="HG76"/>
      <x:c r="HH76"/>
      <x:c r="HI76"/>
      <x:c r="HJ76"/>
      <x:c r="HK76"/>
      <x:c r="HL76"/>
      <x:c r="HM76"/>
      <x:c r="HN76"/>
      <x:c r="HO76"/>
      <x:c r="HP76"/>
      <x:c r="HQ76"/>
      <x:c r="HR76"/>
      <x:c r="HS76"/>
      <x:c r="HT76"/>
      <x:c r="HU76"/>
      <x:c r="HV76"/>
      <x:c r="HW76"/>
      <x:c r="HX76"/>
      <x:c r="HY76"/>
      <x:c r="HZ76"/>
      <x:c r="IA76"/>
      <x:c r="IB76"/>
      <x:c r="IC76"/>
      <x:c r="ID76"/>
      <x:c r="IE76"/>
      <x:c r="IF76"/>
      <x:c r="IG76"/>
      <x:c r="IH76"/>
      <x:c r="II76"/>
      <x:c r="IJ76"/>
      <x:c r="IK76"/>
      <x:c r="IL76"/>
      <x:c r="IM76"/>
      <x:c r="IN76"/>
      <x:c r="IO76"/>
      <x:c r="IP76"/>
      <x:c r="IQ76"/>
      <x:c r="IR76"/>
      <x:c r="IS76"/>
      <x:c r="IT76"/>
      <x:c r="IU76"/>
      <x:c r="IV76"/>
      <x:c r="IW76"/>
      <x:c r="IX76"/>
      <x:c r="IY76"/>
      <x:c r="IZ76"/>
      <x:c r="JA76"/>
      <x:c r="JB76"/>
      <x:c r="JC76"/>
      <x:c r="JD76"/>
      <x:c r="JE76"/>
      <x:c r="JF76"/>
      <x:c r="JG76"/>
      <x:c r="JH76"/>
      <x:c r="JI76"/>
      <x:c r="JJ76"/>
      <x:c r="JK76"/>
      <x:c r="JL76"/>
      <x:c r="JM76"/>
      <x:c r="JN76"/>
      <x:c r="JO76"/>
      <x:c r="JP76"/>
      <x:c r="JQ76"/>
      <x:c r="JR76"/>
      <x:c r="JS76"/>
      <x:c r="JT76"/>
      <x:c r="JU76"/>
      <x:c r="JV76"/>
      <x:c r="JW76"/>
      <x:c r="JX76"/>
      <x:c r="JY76"/>
      <x:c r="JZ76"/>
      <x:c r="KA76"/>
      <x:c r="KB76"/>
      <x:c r="KC76"/>
      <x:c r="KD76"/>
      <x:c r="KE76"/>
      <x:c r="KF76"/>
      <x:c r="KG76"/>
      <x:c r="KH76"/>
      <x:c r="KI76"/>
      <x:c r="KJ76"/>
      <x:c r="KK76"/>
      <x:c r="KL76"/>
      <x:c r="KM76"/>
      <x:c r="KN76"/>
      <x:c r="KO76"/>
      <x:c r="KP76"/>
      <x:c r="KQ76"/>
      <x:c r="KR76"/>
      <x:c r="KS76"/>
      <x:c r="KT76"/>
      <x:c r="KU76"/>
      <x:c r="KV76"/>
      <x:c r="KW76"/>
      <x:c r="KX76"/>
      <x:c r="KY76"/>
      <x:c r="KZ76"/>
      <x:c r="LA76"/>
      <x:c r="LB76"/>
      <x:c r="LC76"/>
      <x:c r="LD76"/>
      <x:c r="LE76"/>
      <x:c r="LF76"/>
      <x:c r="LG76"/>
      <x:c r="LH76"/>
      <x:c r="LI76"/>
      <x:c r="LJ76"/>
      <x:c r="LK76"/>
      <x:c r="LL76"/>
      <x:c r="LM76"/>
      <x:c r="LN76"/>
      <x:c r="LO76"/>
      <x:c r="LP76"/>
      <x:c r="LQ76"/>
      <x:c r="LR76"/>
      <x:c r="LS76"/>
      <x:c r="LT76"/>
      <x:c r="LU76"/>
      <x:c r="LV76"/>
      <x:c r="LW76"/>
      <x:c r="LX76"/>
      <x:c r="LY76"/>
      <x:c r="LZ76"/>
      <x:c r="MA76"/>
      <x:c r="MB76"/>
      <x:c r="MC76"/>
      <x:c r="MD76"/>
      <x:c r="ME76"/>
      <x:c r="MF76"/>
      <x:c r="MG76"/>
      <x:c r="MH76"/>
      <x:c r="MI76"/>
      <x:c r="MJ76"/>
      <x:c r="MK76"/>
      <x:c r="ML76"/>
      <x:c r="MM76"/>
      <x:c r="MN76"/>
      <x:c r="MO76"/>
      <x:c r="MP76"/>
      <x:c r="MQ76"/>
      <x:c r="MR76"/>
      <x:c r="MS76"/>
      <x:c r="MT76"/>
      <x:c r="MU76"/>
      <x:c r="MV76"/>
      <x:c r="MW76"/>
      <x:c r="MX76"/>
      <x:c r="MY76"/>
      <x:c r="MZ76"/>
      <x:c r="NA76"/>
      <x:c r="NB76"/>
      <x:c r="NC76"/>
      <x:c r="ND76"/>
      <x:c r="NE76"/>
      <x:c r="NF76"/>
      <x:c r="NG76"/>
      <x:c r="NH76"/>
      <x:c r="NI76"/>
      <x:c r="NJ76"/>
      <x:c r="NK76"/>
      <x:c r="NL76"/>
      <x:c r="NM76"/>
      <x:c r="NN76"/>
      <x:c r="NO76"/>
      <x:c r="NP76"/>
      <x:c r="NQ76"/>
      <x:c r="NR76"/>
      <x:c r="NS76"/>
      <x:c r="NT76"/>
      <x:c r="NU76"/>
      <x:c r="NV76"/>
      <x:c r="NW76"/>
      <x:c r="NX76"/>
      <x:c r="NY76"/>
      <x:c r="NZ76"/>
      <x:c r="OA76"/>
      <x:c r="OB76"/>
      <x:c r="OC76"/>
      <x:c r="OD76"/>
      <x:c r="OE76"/>
      <x:c r="OF76"/>
      <x:c r="OG76"/>
      <x:c r="OH76"/>
      <x:c r="OI76"/>
      <x:c r="OJ76"/>
      <x:c r="OK76"/>
      <x:c r="OL76"/>
      <x:c r="OM76"/>
    </x:row>
    <x:row r="77">
      <x:c r="A77" t="str">
        <x:v>zenva.sub.w_co2_0.49</x:v>
      </x:c>
      <x:c r="B77" t="str">
        <x:v>USA</x:v>
      </x:c>
      <x:c r="C77" t="n">
        <x:v>0.49</x:v>
      </x:c>
      <x:c r="D77"/>
      <x:c r="E77"/>
      <x:c r="F77"/>
      <x:c r="G77"/>
      <x:c r="H77"/>
      <x:c r="I77"/>
      <x:c r="J77"/>
      <x:c r="K77"/>
      <x:c r="L77"/>
      <x:c r="M77"/>
      <x:c r="N77"/>
      <x:c r="O77"/>
      <x:c r="P77"/>
      <x:c r="Q77"/>
      <x:c r="R77"/>
      <x:c r="S77"/>
      <x:c r="T77"/>
      <x:c r="U77"/>
      <x:c r="V77"/>
      <x:c r="W77"/>
      <x:c r="X77"/>
      <x:c r="Y77"/>
      <x:c r="Z77"/>
      <x:c r="AA77"/>
      <x:c r="AB77"/>
      <x:c r="AC77"/>
      <x:c r="AD77"/>
      <x:c r="AE77"/>
      <x:c r="AF77"/>
      <x:c r="AG77"/>
      <x:c r="AH77"/>
      <x:c r="AI77"/>
      <x:c r="AJ77"/>
      <x:c r="AK77"/>
      <x:c r="AL77"/>
      <x:c r="AM77"/>
      <x:c r="AN77"/>
      <x:c r="AO77"/>
      <x:c r="AP77"/>
      <x:c r="AQ77"/>
      <x:c r="AR77"/>
      <x:c r="AS77"/>
      <x:c r="AT77"/>
      <x:c r="AU77"/>
      <x:c r="AV77"/>
      <x:c r="AW77"/>
      <x:c r="AX77"/>
      <x:c r="AY77"/>
      <x:c r="AZ77"/>
      <x:c r="BA77"/>
      <x:c r="BB77"/>
      <x:c r="BC77"/>
      <x:c r="BD77"/>
      <x:c r="BE77"/>
      <x:c r="BF77"/>
      <x:c r="BG77"/>
      <x:c r="BH77"/>
      <x:c r="BI77"/>
      <x:c r="BJ77"/>
      <x:c r="BK77"/>
      <x:c r="BL77"/>
      <x:c r="BM77"/>
      <x:c r="BN77"/>
      <x:c r="BO77"/>
      <x:c r="BP77"/>
      <x:c r="BQ77"/>
      <x:c r="BR77"/>
      <x:c r="BS77"/>
      <x:c r="BT77"/>
      <x:c r="BU77"/>
      <x:c r="BV77"/>
      <x:c r="BW77"/>
      <x:c r="BX77"/>
      <x:c r="BY77"/>
      <x:c r="BZ77"/>
      <x:c r="CA77"/>
      <x:c r="CB77"/>
      <x:c r="CC77"/>
      <x:c r="CD77"/>
      <x:c r="CE77"/>
      <x:c r="CF77"/>
      <x:c r="CG77"/>
      <x:c r="CH77"/>
      <x:c r="CI77"/>
      <x:c r="CJ77"/>
      <x:c r="CK77"/>
      <x:c r="CL77"/>
      <x:c r="CM77"/>
      <x:c r="CN77"/>
      <x:c r="CO77"/>
      <x:c r="CP77"/>
      <x:c r="CQ77"/>
      <x:c r="CR77"/>
      <x:c r="CS77"/>
      <x:c r="CT77"/>
      <x:c r="CU77"/>
      <x:c r="CV77"/>
      <x:c r="CW77"/>
      <x:c r="CX77"/>
      <x:c r="CY77"/>
      <x:c r="CZ77"/>
      <x:c r="DA77"/>
      <x:c r="DB77"/>
      <x:c r="DC77"/>
      <x:c r="DD77"/>
      <x:c r="DE77"/>
      <x:c r="DF77"/>
      <x:c r="DG77"/>
      <x:c r="DH77"/>
      <x:c r="DI77"/>
      <x:c r="DJ77"/>
      <x:c r="DK77"/>
      <x:c r="DL77"/>
      <x:c r="DM77"/>
      <x:c r="DN77"/>
      <x:c r="DO77"/>
      <x:c r="DP77"/>
      <x:c r="DQ77"/>
      <x:c r="DR77"/>
      <x:c r="DS77"/>
      <x:c r="DT77"/>
      <x:c r="DU77"/>
      <x:c r="DV77"/>
      <x:c r="DW77"/>
      <x:c r="DX77"/>
      <x:c r="DY77"/>
      <x:c r="DZ77"/>
      <x:c r="EA77"/>
      <x:c r="EB77"/>
      <x:c r="EC77"/>
      <x:c r="ED77"/>
      <x:c r="EE77"/>
      <x:c r="EF77"/>
      <x:c r="EG77"/>
      <x:c r="EH77"/>
      <x:c r="EI77"/>
      <x:c r="EJ77"/>
      <x:c r="EK77"/>
      <x:c r="EL77"/>
      <x:c r="EM77"/>
      <x:c r="EN77"/>
      <x:c r="EO77"/>
      <x:c r="EP77"/>
      <x:c r="EQ77"/>
      <x:c r="ER77"/>
      <x:c r="ES77"/>
      <x:c r="ET77"/>
      <x:c r="EU77"/>
      <x:c r="EV77"/>
      <x:c r="EW77"/>
      <x:c r="EX77"/>
      <x:c r="EY77"/>
      <x:c r="EZ77"/>
      <x:c r="FA77"/>
      <x:c r="FB77"/>
      <x:c r="FC77"/>
      <x:c r="FD77"/>
      <x:c r="FE77"/>
      <x:c r="FF77"/>
      <x:c r="FG77"/>
      <x:c r="FH77"/>
      <x:c r="FI77"/>
      <x:c r="FJ77"/>
      <x:c r="FK77"/>
      <x:c r="FL77"/>
      <x:c r="FM77"/>
      <x:c r="FN77"/>
      <x:c r="FO77"/>
      <x:c r="FP77"/>
      <x:c r="FQ77"/>
      <x:c r="FR77"/>
      <x:c r="FS77"/>
      <x:c r="FT77"/>
      <x:c r="FU77"/>
      <x:c r="FV77"/>
      <x:c r="FW77"/>
      <x:c r="FX77"/>
      <x:c r="FY77"/>
      <x:c r="FZ77"/>
      <x:c r="GA77"/>
      <x:c r="GB77"/>
      <x:c r="GC77"/>
      <x:c r="GD77"/>
      <x:c r="GE77"/>
      <x:c r="GF77"/>
      <x:c r="GG77"/>
      <x:c r="GH77"/>
      <x:c r="GI77"/>
      <x:c r="GJ77"/>
      <x:c r="GK77"/>
      <x:c r="GL77"/>
      <x:c r="GM77"/>
      <x:c r="GN77"/>
      <x:c r="GO77"/>
      <x:c r="GP77"/>
      <x:c r="GQ77"/>
      <x:c r="GR77"/>
      <x:c r="GS77"/>
      <x:c r="GT77"/>
      <x:c r="GU77"/>
      <x:c r="GV77"/>
      <x:c r="GW77"/>
      <x:c r="GX77"/>
      <x:c r="GY77"/>
      <x:c r="GZ77"/>
      <x:c r="HA77"/>
      <x:c r="HB77"/>
      <x:c r="HC77"/>
      <x:c r="HD77"/>
      <x:c r="HE77"/>
      <x:c r="HF77"/>
      <x:c r="HG77"/>
      <x:c r="HH77"/>
      <x:c r="HI77"/>
      <x:c r="HJ77"/>
      <x:c r="HK77"/>
      <x:c r="HL77"/>
      <x:c r="HM77"/>
      <x:c r="HN77"/>
      <x:c r="HO77"/>
      <x:c r="HP77"/>
      <x:c r="HQ77"/>
      <x:c r="HR77"/>
      <x:c r="HS77"/>
      <x:c r="HT77"/>
      <x:c r="HU77"/>
      <x:c r="HV77"/>
      <x:c r="HW77"/>
      <x:c r="HX77"/>
      <x:c r="HY77"/>
      <x:c r="HZ77"/>
      <x:c r="IA77"/>
      <x:c r="IB77"/>
      <x:c r="IC77"/>
      <x:c r="ID77"/>
      <x:c r="IE77"/>
      <x:c r="IF77"/>
      <x:c r="IG77"/>
      <x:c r="IH77"/>
      <x:c r="II77"/>
      <x:c r="IJ77"/>
      <x:c r="IK77"/>
      <x:c r="IL77"/>
      <x:c r="IM77"/>
      <x:c r="IN77"/>
      <x:c r="IO77"/>
      <x:c r="IP77"/>
      <x:c r="IQ77"/>
      <x:c r="IR77"/>
      <x:c r="IS77"/>
      <x:c r="IT77"/>
      <x:c r="IU77"/>
      <x:c r="IV77"/>
      <x:c r="IW77"/>
      <x:c r="IX77"/>
      <x:c r="IY77"/>
      <x:c r="IZ77"/>
      <x:c r="JA77"/>
      <x:c r="JB77"/>
      <x:c r="JC77"/>
      <x:c r="JD77"/>
      <x:c r="JE77"/>
      <x:c r="JF77"/>
      <x:c r="JG77"/>
      <x:c r="JH77"/>
      <x:c r="JI77"/>
      <x:c r="JJ77"/>
      <x:c r="JK77"/>
      <x:c r="JL77"/>
      <x:c r="JM77"/>
      <x:c r="JN77"/>
      <x:c r="JO77"/>
      <x:c r="JP77"/>
      <x:c r="JQ77"/>
      <x:c r="JR77"/>
      <x:c r="JS77"/>
      <x:c r="JT77"/>
      <x:c r="JU77"/>
      <x:c r="JV77"/>
      <x:c r="JW77"/>
      <x:c r="JX77"/>
      <x:c r="JY77"/>
      <x:c r="JZ77"/>
      <x:c r="KA77"/>
      <x:c r="KB77"/>
      <x:c r="KC77"/>
      <x:c r="KD77"/>
      <x:c r="KE77"/>
      <x:c r="KF77"/>
      <x:c r="KG77"/>
      <x:c r="KH77"/>
      <x:c r="KI77"/>
      <x:c r="KJ77"/>
      <x:c r="KK77"/>
      <x:c r="KL77"/>
      <x:c r="KM77"/>
      <x:c r="KN77"/>
      <x:c r="KO77"/>
      <x:c r="KP77"/>
      <x:c r="KQ77"/>
      <x:c r="KR77"/>
      <x:c r="KS77"/>
      <x:c r="KT77"/>
      <x:c r="KU77"/>
      <x:c r="KV77"/>
      <x:c r="KW77"/>
      <x:c r="KX77"/>
      <x:c r="KY77"/>
      <x:c r="KZ77"/>
      <x:c r="LA77"/>
      <x:c r="LB77"/>
      <x:c r="LC77"/>
      <x:c r="LD77"/>
      <x:c r="LE77"/>
      <x:c r="LF77"/>
      <x:c r="LG77"/>
      <x:c r="LH77"/>
      <x:c r="LI77"/>
      <x:c r="LJ77"/>
      <x:c r="LK77"/>
      <x:c r="LL77"/>
      <x:c r="LM77"/>
      <x:c r="LN77"/>
      <x:c r="LO77"/>
      <x:c r="LP77"/>
      <x:c r="LQ77"/>
      <x:c r="LR77"/>
      <x:c r="LS77"/>
      <x:c r="LT77"/>
      <x:c r="LU77"/>
      <x:c r="LV77"/>
      <x:c r="LW77"/>
      <x:c r="LX77"/>
      <x:c r="LY77"/>
      <x:c r="LZ77"/>
      <x:c r="MA77"/>
      <x:c r="MB77"/>
      <x:c r="MC77"/>
      <x:c r="MD77"/>
      <x:c r="ME77"/>
      <x:c r="MF77"/>
      <x:c r="MG77"/>
      <x:c r="MH77"/>
      <x:c r="MI77"/>
      <x:c r="MJ77"/>
      <x:c r="MK77"/>
      <x:c r="ML77"/>
      <x:c r="MM77"/>
      <x:c r="MN77"/>
      <x:c r="MO77"/>
      <x:c r="MP77"/>
      <x:c r="MQ77"/>
      <x:c r="MR77"/>
      <x:c r="MS77"/>
      <x:c r="MT77"/>
      <x:c r="MU77"/>
      <x:c r="MV77"/>
      <x:c r="MW77"/>
      <x:c r="MX77"/>
      <x:c r="MY77"/>
      <x:c r="MZ77"/>
      <x:c r="NA77"/>
      <x:c r="NB77"/>
      <x:c r="NC77"/>
      <x:c r="ND77"/>
      <x:c r="NE77"/>
      <x:c r="NF77"/>
      <x:c r="NG77"/>
      <x:c r="NH77"/>
      <x:c r="NI77"/>
      <x:c r="NJ77"/>
      <x:c r="NK77"/>
      <x:c r="NL77"/>
      <x:c r="NM77"/>
      <x:c r="NN77"/>
      <x:c r="NO77"/>
      <x:c r="NP77"/>
      <x:c r="NQ77"/>
      <x:c r="NR77"/>
      <x:c r="NS77"/>
      <x:c r="NT77"/>
      <x:c r="NU77"/>
      <x:c r="NV77"/>
      <x:c r="NW77"/>
      <x:c r="NX77"/>
      <x:c r="NY77"/>
      <x:c r="NZ77"/>
      <x:c r="OA77"/>
      <x:c r="OB77"/>
      <x:c r="OC77"/>
      <x:c r="OD77"/>
      <x:c r="OE77"/>
      <x:c r="OF77"/>
      <x:c r="OG77"/>
      <x:c r="OH77"/>
      <x:c r="OI77"/>
      <x:c r="OJ77"/>
      <x:c r="OK77"/>
      <x:c r="OL77"/>
      <x:c r="OM77"/>
    </x:row>
    <x:row r="78">
      <x:c r="A78" t="str">
        <x:v>zenva.sub.w_co3_0.49</x:v>
      </x:c>
      <x:c r="B78" t="str">
        <x:v>USA</x:v>
      </x:c>
      <x:c r="C78" t="n">
        <x:v>0.49</x:v>
      </x:c>
      <x:c r="D78"/>
      <x:c r="E78"/>
      <x:c r="F78"/>
      <x:c r="G78"/>
      <x:c r="H78"/>
      <x:c r="I78"/>
      <x:c r="J78"/>
      <x:c r="K78"/>
      <x:c r="L78"/>
      <x:c r="M78"/>
      <x:c r="N78"/>
      <x:c r="O78"/>
      <x:c r="P78"/>
      <x:c r="Q78"/>
      <x:c r="R78"/>
      <x:c r="S78"/>
      <x:c r="T78"/>
      <x:c r="U78"/>
      <x:c r="V78"/>
      <x:c r="W78"/>
      <x:c r="X78"/>
      <x:c r="Y78"/>
      <x:c r="Z78"/>
      <x:c r="AA78"/>
      <x:c r="AB78"/>
      <x:c r="AC78"/>
      <x:c r="AD78"/>
      <x:c r="AE78"/>
      <x:c r="AF78"/>
      <x:c r="AG78"/>
      <x:c r="AH78"/>
      <x:c r="AI78"/>
      <x:c r="AJ78"/>
      <x:c r="AK78"/>
      <x:c r="AL78"/>
      <x:c r="AM78"/>
      <x:c r="AN78"/>
      <x:c r="AO78"/>
      <x:c r="AP78"/>
      <x:c r="AQ78"/>
      <x:c r="AR78"/>
      <x:c r="AS78"/>
      <x:c r="AT78"/>
      <x:c r="AU78"/>
      <x:c r="AV78"/>
      <x:c r="AW78"/>
      <x:c r="AX78"/>
      <x:c r="AY78"/>
      <x:c r="AZ78"/>
      <x:c r="BA78"/>
      <x:c r="BB78"/>
      <x:c r="BC78"/>
      <x:c r="BD78"/>
      <x:c r="BE78"/>
      <x:c r="BF78"/>
      <x:c r="BG78"/>
      <x:c r="BH78"/>
      <x:c r="BI78"/>
      <x:c r="BJ78"/>
      <x:c r="BK78"/>
      <x:c r="BL78"/>
      <x:c r="BM78"/>
      <x:c r="BN78"/>
      <x:c r="BO78"/>
      <x:c r="BP78"/>
      <x:c r="BQ78"/>
      <x:c r="BR78"/>
      <x:c r="BS78"/>
      <x:c r="BT78"/>
      <x:c r="BU78"/>
      <x:c r="BV78"/>
      <x:c r="BW78"/>
      <x:c r="BX78"/>
      <x:c r="BY78"/>
      <x:c r="BZ78"/>
      <x:c r="CA78"/>
      <x:c r="CB78"/>
      <x:c r="CC78"/>
      <x:c r="CD78"/>
      <x:c r="CE78"/>
      <x:c r="CF78"/>
      <x:c r="CG78"/>
      <x:c r="CH78"/>
      <x:c r="CI78"/>
      <x:c r="CJ78"/>
      <x:c r="CK78"/>
      <x:c r="CL78"/>
      <x:c r="CM78"/>
      <x:c r="CN78"/>
      <x:c r="CO78"/>
      <x:c r="CP78"/>
      <x:c r="CQ78"/>
      <x:c r="CR78"/>
      <x:c r="CS78"/>
      <x:c r="CT78"/>
      <x:c r="CU78"/>
      <x:c r="CV78"/>
      <x:c r="CW78"/>
      <x:c r="CX78"/>
      <x:c r="CY78"/>
      <x:c r="CZ78"/>
      <x:c r="DA78"/>
      <x:c r="DB78"/>
      <x:c r="DC78"/>
      <x:c r="DD78"/>
      <x:c r="DE78"/>
      <x:c r="DF78"/>
      <x:c r="DG78"/>
      <x:c r="DH78"/>
      <x:c r="DI78"/>
      <x:c r="DJ78"/>
      <x:c r="DK78"/>
      <x:c r="DL78"/>
      <x:c r="DM78"/>
      <x:c r="DN78"/>
      <x:c r="DO78"/>
      <x:c r="DP78"/>
      <x:c r="DQ78"/>
      <x:c r="DR78"/>
      <x:c r="DS78"/>
      <x:c r="DT78"/>
      <x:c r="DU78"/>
      <x:c r="DV78"/>
      <x:c r="DW78"/>
      <x:c r="DX78"/>
      <x:c r="DY78"/>
      <x:c r="DZ78"/>
      <x:c r="EA78"/>
      <x:c r="EB78"/>
      <x:c r="EC78"/>
      <x:c r="ED78"/>
      <x:c r="EE78"/>
      <x:c r="EF78"/>
      <x:c r="EG78"/>
      <x:c r="EH78"/>
      <x:c r="EI78"/>
      <x:c r="EJ78"/>
      <x:c r="EK78"/>
      <x:c r="EL78"/>
      <x:c r="EM78"/>
      <x:c r="EN78"/>
      <x:c r="EO78"/>
      <x:c r="EP78"/>
      <x:c r="EQ78"/>
      <x:c r="ER78"/>
      <x:c r="ES78"/>
      <x:c r="ET78"/>
      <x:c r="EU78"/>
      <x:c r="EV78"/>
      <x:c r="EW78"/>
      <x:c r="EX78"/>
      <x:c r="EY78"/>
      <x:c r="EZ78"/>
      <x:c r="FA78"/>
      <x:c r="FB78"/>
      <x:c r="FC78"/>
      <x:c r="FD78"/>
      <x:c r="FE78"/>
      <x:c r="FF78"/>
      <x:c r="FG78"/>
      <x:c r="FH78"/>
      <x:c r="FI78"/>
      <x:c r="FJ78"/>
      <x:c r="FK78"/>
      <x:c r="FL78"/>
      <x:c r="FM78"/>
      <x:c r="FN78"/>
      <x:c r="FO78"/>
      <x:c r="FP78"/>
      <x:c r="FQ78"/>
      <x:c r="FR78"/>
      <x:c r="FS78"/>
      <x:c r="FT78"/>
      <x:c r="FU78"/>
      <x:c r="FV78"/>
      <x:c r="FW78"/>
      <x:c r="FX78"/>
      <x:c r="FY78"/>
      <x:c r="FZ78"/>
      <x:c r="GA78"/>
      <x:c r="GB78"/>
      <x:c r="GC78"/>
      <x:c r="GD78"/>
      <x:c r="GE78"/>
      <x:c r="GF78"/>
      <x:c r="GG78"/>
      <x:c r="GH78"/>
      <x:c r="GI78"/>
      <x:c r="GJ78"/>
      <x:c r="GK78"/>
      <x:c r="GL78"/>
      <x:c r="GM78"/>
      <x:c r="GN78"/>
      <x:c r="GO78"/>
      <x:c r="GP78"/>
      <x:c r="GQ78"/>
      <x:c r="GR78"/>
      <x:c r="GS78"/>
      <x:c r="GT78"/>
      <x:c r="GU78"/>
      <x:c r="GV78"/>
      <x:c r="GW78"/>
      <x:c r="GX78"/>
      <x:c r="GY78"/>
      <x:c r="GZ78"/>
      <x:c r="HA78"/>
      <x:c r="HB78"/>
      <x:c r="HC78"/>
      <x:c r="HD78"/>
      <x:c r="HE78"/>
      <x:c r="HF78"/>
      <x:c r="HG78"/>
      <x:c r="HH78"/>
      <x:c r="HI78"/>
      <x:c r="HJ78"/>
      <x:c r="HK78"/>
      <x:c r="HL78"/>
      <x:c r="HM78"/>
      <x:c r="HN78"/>
      <x:c r="HO78"/>
      <x:c r="HP78"/>
      <x:c r="HQ78"/>
      <x:c r="HR78"/>
      <x:c r="HS78"/>
      <x:c r="HT78"/>
      <x:c r="HU78"/>
      <x:c r="HV78"/>
      <x:c r="HW78"/>
      <x:c r="HX78"/>
      <x:c r="HY78"/>
      <x:c r="HZ78"/>
      <x:c r="IA78"/>
      <x:c r="IB78"/>
      <x:c r="IC78"/>
      <x:c r="ID78"/>
      <x:c r="IE78"/>
      <x:c r="IF78"/>
      <x:c r="IG78"/>
      <x:c r="IH78"/>
      <x:c r="II78"/>
      <x:c r="IJ78"/>
      <x:c r="IK78"/>
      <x:c r="IL78"/>
      <x:c r="IM78"/>
      <x:c r="IN78"/>
      <x:c r="IO78"/>
      <x:c r="IP78"/>
      <x:c r="IQ78"/>
      <x:c r="IR78"/>
      <x:c r="IS78"/>
      <x:c r="IT78"/>
      <x:c r="IU78"/>
      <x:c r="IV78"/>
      <x:c r="IW78"/>
      <x:c r="IX78"/>
      <x:c r="IY78"/>
      <x:c r="IZ78"/>
      <x:c r="JA78"/>
      <x:c r="JB78"/>
      <x:c r="JC78"/>
      <x:c r="JD78"/>
      <x:c r="JE78"/>
      <x:c r="JF78"/>
      <x:c r="JG78"/>
      <x:c r="JH78"/>
      <x:c r="JI78"/>
      <x:c r="JJ78"/>
      <x:c r="JK78"/>
      <x:c r="JL78"/>
      <x:c r="JM78"/>
      <x:c r="JN78"/>
      <x:c r="JO78"/>
      <x:c r="JP78"/>
      <x:c r="JQ78"/>
      <x:c r="JR78"/>
      <x:c r="JS78"/>
      <x:c r="JT78"/>
      <x:c r="JU78"/>
      <x:c r="JV78"/>
      <x:c r="JW78"/>
      <x:c r="JX78"/>
      <x:c r="JY78"/>
      <x:c r="JZ78"/>
      <x:c r="KA78"/>
      <x:c r="KB78"/>
      <x:c r="KC78"/>
      <x:c r="KD78"/>
      <x:c r="KE78"/>
      <x:c r="KF78"/>
      <x:c r="KG78"/>
      <x:c r="KH78"/>
      <x:c r="KI78"/>
      <x:c r="KJ78"/>
      <x:c r="KK78"/>
      <x:c r="KL78"/>
      <x:c r="KM78"/>
      <x:c r="KN78"/>
      <x:c r="KO78"/>
      <x:c r="KP78"/>
      <x:c r="KQ78"/>
      <x:c r="KR78"/>
      <x:c r="KS78"/>
      <x:c r="KT78"/>
      <x:c r="KU78"/>
      <x:c r="KV78"/>
      <x:c r="KW78"/>
      <x:c r="KX78"/>
      <x:c r="KY78"/>
      <x:c r="KZ78"/>
      <x:c r="LA78"/>
      <x:c r="LB78"/>
      <x:c r="LC78"/>
      <x:c r="LD78"/>
      <x:c r="LE78"/>
      <x:c r="LF78"/>
      <x:c r="LG78"/>
      <x:c r="LH78"/>
      <x:c r="LI78"/>
      <x:c r="LJ78"/>
      <x:c r="LK78"/>
      <x:c r="LL78"/>
      <x:c r="LM78"/>
      <x:c r="LN78"/>
      <x:c r="LO78"/>
      <x:c r="LP78"/>
      <x:c r="LQ78"/>
      <x:c r="LR78"/>
      <x:c r="LS78"/>
      <x:c r="LT78"/>
      <x:c r="LU78"/>
      <x:c r="LV78"/>
      <x:c r="LW78"/>
      <x:c r="LX78"/>
      <x:c r="LY78"/>
      <x:c r="LZ78"/>
      <x:c r="MA78"/>
      <x:c r="MB78"/>
      <x:c r="MC78"/>
      <x:c r="MD78"/>
      <x:c r="ME78"/>
      <x:c r="MF78"/>
      <x:c r="MG78"/>
      <x:c r="MH78"/>
      <x:c r="MI78"/>
      <x:c r="MJ78"/>
      <x:c r="MK78"/>
      <x:c r="ML78"/>
      <x:c r="MM78"/>
      <x:c r="MN78"/>
      <x:c r="MO78"/>
      <x:c r="MP78"/>
      <x:c r="MQ78"/>
      <x:c r="MR78"/>
      <x:c r="MS78"/>
      <x:c r="MT78"/>
      <x:c r="MU78"/>
      <x:c r="MV78"/>
      <x:c r="MW78"/>
      <x:c r="MX78"/>
      <x:c r="MY78"/>
      <x:c r="MZ78"/>
      <x:c r="NA78"/>
      <x:c r="NB78"/>
      <x:c r="NC78"/>
      <x:c r="ND78"/>
      <x:c r="NE78"/>
      <x:c r="NF78"/>
      <x:c r="NG78"/>
      <x:c r="NH78"/>
      <x:c r="NI78"/>
      <x:c r="NJ78"/>
      <x:c r="NK78"/>
      <x:c r="NL78"/>
      <x:c r="NM78"/>
      <x:c r="NN78"/>
      <x:c r="NO78"/>
      <x:c r="NP78"/>
      <x:c r="NQ78"/>
      <x:c r="NR78"/>
      <x:c r="NS78"/>
      <x:c r="NT78"/>
      <x:c r="NU78"/>
      <x:c r="NV78"/>
      <x:c r="NW78"/>
      <x:c r="NX78"/>
      <x:c r="NY78"/>
      <x:c r="NZ78"/>
      <x:c r="OA78"/>
      <x:c r="OB78"/>
      <x:c r="OC78"/>
      <x:c r="OD78"/>
      <x:c r="OE78"/>
      <x:c r="OF78"/>
      <x:c r="OG78"/>
      <x:c r="OH78"/>
      <x:c r="OI78"/>
      <x:c r="OJ78"/>
      <x:c r="OK78"/>
      <x:c r="OL78"/>
      <x:c r="OM78"/>
    </x:row>
    <x:row r="79">
      <x:c r="A79" t="str">
        <x:v>zenva.sub.w_co_0.59</x:v>
      </x:c>
      <x:c r="B79" t="str">
        <x:v>USA</x:v>
      </x:c>
      <x:c r="C79" t="n">
        <x:v>0.59</x:v>
      </x:c>
      <x:c r="D79"/>
      <x:c r="E79"/>
      <x:c r="F79"/>
      <x:c r="G79"/>
      <x:c r="H79"/>
      <x:c r="I79"/>
      <x:c r="J79"/>
      <x:c r="K79"/>
      <x:c r="L79"/>
      <x:c r="M79"/>
      <x:c r="N79"/>
      <x:c r="O79"/>
      <x:c r="P79"/>
      <x:c r="Q79"/>
      <x:c r="R79"/>
      <x:c r="S79"/>
      <x:c r="T79"/>
      <x:c r="U79"/>
      <x:c r="V79"/>
      <x:c r="W79"/>
      <x:c r="X79"/>
      <x:c r="Y79"/>
      <x:c r="Z79"/>
      <x:c r="AA79"/>
      <x:c r="AB79"/>
      <x:c r="AC79"/>
      <x:c r="AD79"/>
      <x:c r="AE79"/>
      <x:c r="AF79"/>
      <x:c r="AG79"/>
      <x:c r="AH79"/>
      <x:c r="AI79"/>
      <x:c r="AJ79"/>
      <x:c r="AK79"/>
      <x:c r="AL79"/>
      <x:c r="AM79"/>
      <x:c r="AN79"/>
      <x:c r="AO79"/>
      <x:c r="AP79"/>
      <x:c r="AQ79"/>
      <x:c r="AR79"/>
      <x:c r="AS79"/>
      <x:c r="AT79"/>
      <x:c r="AU79"/>
      <x:c r="AV79"/>
      <x:c r="AW79"/>
      <x:c r="AX79"/>
      <x:c r="AY79"/>
      <x:c r="AZ79"/>
      <x:c r="BA79"/>
      <x:c r="BB79"/>
      <x:c r="BC79"/>
      <x:c r="BD79"/>
      <x:c r="BE79"/>
      <x:c r="BF79"/>
      <x:c r="BG79"/>
      <x:c r="BH79"/>
      <x:c r="BI79"/>
      <x:c r="BJ79"/>
      <x:c r="BK79"/>
      <x:c r="BL79"/>
      <x:c r="BM79"/>
      <x:c r="BN79"/>
      <x:c r="BO79"/>
      <x:c r="BP79"/>
      <x:c r="BQ79"/>
      <x:c r="BR79"/>
      <x:c r="BS79"/>
      <x:c r="BT79"/>
      <x:c r="BU79"/>
      <x:c r="BV79"/>
      <x:c r="BW79"/>
      <x:c r="BX79"/>
      <x:c r="BY79"/>
      <x:c r="BZ79"/>
      <x:c r="CA79"/>
      <x:c r="CB79"/>
      <x:c r="CC79"/>
      <x:c r="CD79"/>
      <x:c r="CE79"/>
      <x:c r="CF79"/>
      <x:c r="CG79"/>
      <x:c r="CH79"/>
      <x:c r="CI79"/>
      <x:c r="CJ79"/>
      <x:c r="CK79"/>
      <x:c r="CL79"/>
      <x:c r="CM79"/>
      <x:c r="CN79"/>
      <x:c r="CO79"/>
      <x:c r="CP79"/>
      <x:c r="CQ79"/>
      <x:c r="CR79"/>
      <x:c r="CS79"/>
      <x:c r="CT79"/>
      <x:c r="CU79"/>
      <x:c r="CV79"/>
      <x:c r="CW79"/>
      <x:c r="CX79"/>
      <x:c r="CY79"/>
      <x:c r="CZ79"/>
      <x:c r="DA79"/>
      <x:c r="DB79"/>
      <x:c r="DC79"/>
      <x:c r="DD79"/>
      <x:c r="DE79"/>
      <x:c r="DF79"/>
      <x:c r="DG79"/>
      <x:c r="DH79"/>
      <x:c r="DI79"/>
      <x:c r="DJ79"/>
      <x:c r="DK79"/>
      <x:c r="DL79"/>
      <x:c r="DM79"/>
      <x:c r="DN79"/>
      <x:c r="DO79"/>
      <x:c r="DP79"/>
      <x:c r="DQ79"/>
      <x:c r="DR79"/>
      <x:c r="DS79"/>
      <x:c r="DT79"/>
      <x:c r="DU79"/>
      <x:c r="DV79"/>
      <x:c r="DW79"/>
      <x:c r="DX79"/>
      <x:c r="DY79"/>
      <x:c r="DZ79"/>
      <x:c r="EA79"/>
      <x:c r="EB79"/>
      <x:c r="EC79"/>
      <x:c r="ED79"/>
      <x:c r="EE79"/>
      <x:c r="EF79"/>
      <x:c r="EG79"/>
      <x:c r="EH79"/>
      <x:c r="EI79"/>
      <x:c r="EJ79"/>
      <x:c r="EK79"/>
      <x:c r="EL79"/>
      <x:c r="EM79"/>
      <x:c r="EN79"/>
      <x:c r="EO79"/>
      <x:c r="EP79"/>
      <x:c r="EQ79"/>
      <x:c r="ER79"/>
      <x:c r="ES79"/>
      <x:c r="ET79"/>
      <x:c r="EU79"/>
      <x:c r="EV79"/>
      <x:c r="EW79"/>
      <x:c r="EX79"/>
      <x:c r="EY79"/>
      <x:c r="EZ79"/>
      <x:c r="FA79"/>
      <x:c r="FB79"/>
      <x:c r="FC79"/>
      <x:c r="FD79"/>
      <x:c r="FE79"/>
      <x:c r="FF79"/>
      <x:c r="FG79"/>
      <x:c r="FH79"/>
      <x:c r="FI79"/>
      <x:c r="FJ79"/>
      <x:c r="FK79"/>
      <x:c r="FL79"/>
      <x:c r="FM79"/>
      <x:c r="FN79"/>
      <x:c r="FO79"/>
      <x:c r="FP79"/>
      <x:c r="FQ79"/>
      <x:c r="FR79"/>
      <x:c r="FS79"/>
      <x:c r="FT79"/>
      <x:c r="FU79"/>
      <x:c r="FV79"/>
      <x:c r="FW79"/>
      <x:c r="FX79"/>
      <x:c r="FY79"/>
      <x:c r="FZ79"/>
      <x:c r="GA79"/>
      <x:c r="GB79"/>
      <x:c r="GC79"/>
      <x:c r="GD79"/>
      <x:c r="GE79"/>
      <x:c r="GF79"/>
      <x:c r="GG79"/>
      <x:c r="GH79"/>
      <x:c r="GI79"/>
      <x:c r="GJ79"/>
      <x:c r="GK79"/>
      <x:c r="GL79"/>
      <x:c r="GM79"/>
      <x:c r="GN79"/>
      <x:c r="GO79"/>
      <x:c r="GP79"/>
      <x:c r="GQ79"/>
      <x:c r="GR79"/>
      <x:c r="GS79"/>
      <x:c r="GT79"/>
      <x:c r="GU79"/>
      <x:c r="GV79"/>
      <x:c r="GW79"/>
      <x:c r="GX79"/>
      <x:c r="GY79"/>
      <x:c r="GZ79"/>
      <x:c r="HA79"/>
      <x:c r="HB79"/>
      <x:c r="HC79"/>
      <x:c r="HD79"/>
      <x:c r="HE79"/>
      <x:c r="HF79"/>
      <x:c r="HG79"/>
      <x:c r="HH79"/>
      <x:c r="HI79"/>
      <x:c r="HJ79"/>
      <x:c r="HK79"/>
      <x:c r="HL79"/>
      <x:c r="HM79"/>
      <x:c r="HN79"/>
      <x:c r="HO79"/>
      <x:c r="HP79"/>
      <x:c r="HQ79"/>
      <x:c r="HR79"/>
      <x:c r="HS79"/>
      <x:c r="HT79"/>
      <x:c r="HU79"/>
      <x:c r="HV79"/>
      <x:c r="HW79"/>
      <x:c r="HX79"/>
      <x:c r="HY79"/>
      <x:c r="HZ79"/>
      <x:c r="IA79"/>
      <x:c r="IB79"/>
      <x:c r="IC79"/>
      <x:c r="ID79"/>
      <x:c r="IE79"/>
      <x:c r="IF79"/>
      <x:c r="IG79"/>
      <x:c r="IH79"/>
      <x:c r="II79"/>
      <x:c r="IJ79"/>
      <x:c r="IK79"/>
      <x:c r="IL79"/>
      <x:c r="IM79"/>
      <x:c r="IN79"/>
      <x:c r="IO79"/>
      <x:c r="IP79"/>
      <x:c r="IQ79"/>
      <x:c r="IR79"/>
      <x:c r="IS79"/>
      <x:c r="IT79"/>
      <x:c r="IU79"/>
      <x:c r="IV79"/>
      <x:c r="IW79"/>
      <x:c r="IX79"/>
      <x:c r="IY79"/>
      <x:c r="IZ79"/>
      <x:c r="JA79"/>
      <x:c r="JB79"/>
      <x:c r="JC79"/>
      <x:c r="JD79"/>
      <x:c r="JE79"/>
      <x:c r="JF79"/>
      <x:c r="JG79"/>
      <x:c r="JH79"/>
      <x:c r="JI79"/>
      <x:c r="JJ79"/>
      <x:c r="JK79"/>
      <x:c r="JL79"/>
      <x:c r="JM79"/>
      <x:c r="JN79"/>
      <x:c r="JO79"/>
      <x:c r="JP79"/>
      <x:c r="JQ79"/>
      <x:c r="JR79"/>
      <x:c r="JS79"/>
      <x:c r="JT79"/>
      <x:c r="JU79"/>
      <x:c r="JV79"/>
      <x:c r="JW79"/>
      <x:c r="JX79"/>
      <x:c r="JY79"/>
      <x:c r="JZ79"/>
      <x:c r="KA79"/>
      <x:c r="KB79"/>
      <x:c r="KC79"/>
      <x:c r="KD79"/>
      <x:c r="KE79"/>
      <x:c r="KF79"/>
      <x:c r="KG79"/>
      <x:c r="KH79"/>
      <x:c r="KI79"/>
      <x:c r="KJ79"/>
      <x:c r="KK79"/>
      <x:c r="KL79"/>
      <x:c r="KM79"/>
      <x:c r="KN79"/>
      <x:c r="KO79"/>
      <x:c r="KP79"/>
      <x:c r="KQ79"/>
      <x:c r="KR79"/>
      <x:c r="KS79"/>
      <x:c r="KT79"/>
      <x:c r="KU79"/>
      <x:c r="KV79"/>
      <x:c r="KW79"/>
      <x:c r="KX79"/>
      <x:c r="KY79"/>
      <x:c r="KZ79"/>
      <x:c r="LA79"/>
      <x:c r="LB79"/>
      <x:c r="LC79"/>
      <x:c r="LD79"/>
      <x:c r="LE79"/>
      <x:c r="LF79"/>
      <x:c r="LG79"/>
      <x:c r="LH79"/>
      <x:c r="LI79"/>
      <x:c r="LJ79"/>
      <x:c r="LK79"/>
      <x:c r="LL79"/>
      <x:c r="LM79"/>
      <x:c r="LN79"/>
      <x:c r="LO79"/>
      <x:c r="LP79"/>
      <x:c r="LQ79"/>
      <x:c r="LR79"/>
      <x:c r="LS79"/>
      <x:c r="LT79"/>
      <x:c r="LU79"/>
      <x:c r="LV79"/>
      <x:c r="LW79"/>
      <x:c r="LX79"/>
      <x:c r="LY79"/>
      <x:c r="LZ79"/>
      <x:c r="MA79"/>
      <x:c r="MB79"/>
      <x:c r="MC79"/>
      <x:c r="MD79"/>
      <x:c r="ME79"/>
      <x:c r="MF79"/>
      <x:c r="MG79"/>
      <x:c r="MH79"/>
      <x:c r="MI79"/>
      <x:c r="MJ79"/>
      <x:c r="MK79"/>
      <x:c r="ML79"/>
      <x:c r="MM79"/>
      <x:c r="MN79"/>
      <x:c r="MO79"/>
      <x:c r="MP79"/>
      <x:c r="MQ79"/>
      <x:c r="MR79"/>
      <x:c r="MS79"/>
      <x:c r="MT79"/>
      <x:c r="MU79"/>
      <x:c r="MV79"/>
      <x:c r="MW79"/>
      <x:c r="MX79"/>
      <x:c r="MY79"/>
      <x:c r="MZ79"/>
      <x:c r="NA79"/>
      <x:c r="NB79"/>
      <x:c r="NC79"/>
      <x:c r="ND79"/>
      <x:c r="NE79"/>
      <x:c r="NF79"/>
      <x:c r="NG79"/>
      <x:c r="NH79"/>
      <x:c r="NI79"/>
      <x:c r="NJ79"/>
      <x:c r="NK79"/>
      <x:c r="NL79"/>
      <x:c r="NM79"/>
      <x:c r="NN79"/>
      <x:c r="NO79"/>
      <x:c r="NP79"/>
      <x:c r="NQ79"/>
      <x:c r="NR79"/>
      <x:c r="NS79"/>
      <x:c r="NT79"/>
      <x:c r="NU79"/>
      <x:c r="NV79"/>
      <x:c r="NW79"/>
      <x:c r="NX79"/>
      <x:c r="NY79"/>
      <x:c r="NZ79"/>
      <x:c r="OA79"/>
      <x:c r="OB79"/>
      <x:c r="OC79"/>
      <x:c r="OD79"/>
      <x:c r="OE79"/>
      <x:c r="OF79"/>
      <x:c r="OG79"/>
      <x:c r="OH79"/>
      <x:c r="OI79"/>
      <x:c r="OJ79"/>
      <x:c r="OK79"/>
      <x:c r="OL79"/>
      <x:c r="OM79"/>
    </x:row>
    <x:row r="80">
      <x:c r="A80" t="str">
        <x:v>zenva.sub.w_co1_0.59</x:v>
      </x:c>
      <x:c r="B80" t="str">
        <x:v>USA</x:v>
      </x:c>
      <x:c r="C80" t="n">
        <x:v>0.59</x:v>
      </x:c>
      <x:c r="D80"/>
      <x:c r="E80"/>
      <x:c r="F80"/>
      <x:c r="G80"/>
      <x:c r="H80"/>
      <x:c r="I80"/>
      <x:c r="J80"/>
      <x:c r="K80"/>
      <x:c r="L80"/>
      <x:c r="M80"/>
      <x:c r="N80"/>
      <x:c r="O80"/>
      <x:c r="P80"/>
      <x:c r="Q80"/>
      <x:c r="R80"/>
      <x:c r="S80"/>
      <x:c r="T80"/>
      <x:c r="U80"/>
      <x:c r="V80"/>
      <x:c r="W80"/>
      <x:c r="X80"/>
      <x:c r="Y80"/>
      <x:c r="Z80"/>
      <x:c r="AA80"/>
      <x:c r="AB80"/>
      <x:c r="AC80"/>
      <x:c r="AD80"/>
      <x:c r="AE80"/>
      <x:c r="AF80"/>
      <x:c r="AG80"/>
      <x:c r="AH80"/>
      <x:c r="AI80"/>
      <x:c r="AJ80"/>
      <x:c r="AK80"/>
      <x:c r="AL80"/>
      <x:c r="AM80"/>
      <x:c r="AN80"/>
      <x:c r="AO80"/>
      <x:c r="AP80"/>
      <x:c r="AQ80"/>
      <x:c r="AR80"/>
      <x:c r="AS80"/>
      <x:c r="AT80"/>
      <x:c r="AU80"/>
      <x:c r="AV80"/>
      <x:c r="AW80"/>
      <x:c r="AX80"/>
      <x:c r="AY80"/>
      <x:c r="AZ80"/>
      <x:c r="BA80"/>
      <x:c r="BB80"/>
      <x:c r="BC80"/>
      <x:c r="BD80"/>
      <x:c r="BE80"/>
      <x:c r="BF80"/>
      <x:c r="BG80"/>
      <x:c r="BH80"/>
      <x:c r="BI80"/>
      <x:c r="BJ80"/>
      <x:c r="BK80"/>
      <x:c r="BL80"/>
      <x:c r="BM80"/>
      <x:c r="BN80"/>
      <x:c r="BO80"/>
      <x:c r="BP80"/>
      <x:c r="BQ80"/>
      <x:c r="BR80"/>
      <x:c r="BS80"/>
      <x:c r="BT80"/>
      <x:c r="BU80"/>
      <x:c r="BV80"/>
      <x:c r="BW80"/>
      <x:c r="BX80"/>
      <x:c r="BY80"/>
      <x:c r="BZ80"/>
      <x:c r="CA80"/>
      <x:c r="CB80"/>
      <x:c r="CC80"/>
      <x:c r="CD80"/>
      <x:c r="CE80"/>
      <x:c r="CF80"/>
      <x:c r="CG80"/>
      <x:c r="CH80"/>
      <x:c r="CI80"/>
      <x:c r="CJ80"/>
      <x:c r="CK80"/>
      <x:c r="CL80"/>
      <x:c r="CM80"/>
      <x:c r="CN80"/>
      <x:c r="CO80"/>
      <x:c r="CP80"/>
      <x:c r="CQ80"/>
      <x:c r="CR80"/>
      <x:c r="CS80"/>
      <x:c r="CT80"/>
      <x:c r="CU80"/>
      <x:c r="CV80"/>
      <x:c r="CW80"/>
      <x:c r="CX80"/>
      <x:c r="CY80"/>
      <x:c r="CZ80"/>
      <x:c r="DA80"/>
      <x:c r="DB80"/>
      <x:c r="DC80"/>
      <x:c r="DD80"/>
      <x:c r="DE80"/>
      <x:c r="DF80"/>
      <x:c r="DG80"/>
      <x:c r="DH80"/>
      <x:c r="DI80"/>
      <x:c r="DJ80"/>
      <x:c r="DK80"/>
      <x:c r="DL80"/>
      <x:c r="DM80"/>
      <x:c r="DN80"/>
      <x:c r="DO80"/>
      <x:c r="DP80"/>
      <x:c r="DQ80"/>
      <x:c r="DR80"/>
      <x:c r="DS80"/>
      <x:c r="DT80"/>
      <x:c r="DU80"/>
      <x:c r="DV80"/>
      <x:c r="DW80"/>
      <x:c r="DX80"/>
      <x:c r="DY80"/>
      <x:c r="DZ80"/>
      <x:c r="EA80"/>
      <x:c r="EB80"/>
      <x:c r="EC80"/>
      <x:c r="ED80"/>
      <x:c r="EE80"/>
      <x:c r="EF80"/>
      <x:c r="EG80"/>
      <x:c r="EH80"/>
      <x:c r="EI80"/>
      <x:c r="EJ80"/>
      <x:c r="EK80"/>
      <x:c r="EL80"/>
      <x:c r="EM80"/>
      <x:c r="EN80"/>
      <x:c r="EO80"/>
      <x:c r="EP80"/>
      <x:c r="EQ80"/>
      <x:c r="ER80"/>
      <x:c r="ES80"/>
      <x:c r="ET80"/>
      <x:c r="EU80"/>
      <x:c r="EV80"/>
      <x:c r="EW80"/>
      <x:c r="EX80"/>
      <x:c r="EY80"/>
      <x:c r="EZ80"/>
      <x:c r="FA80"/>
      <x:c r="FB80"/>
      <x:c r="FC80"/>
      <x:c r="FD80"/>
      <x:c r="FE80"/>
      <x:c r="FF80"/>
      <x:c r="FG80"/>
      <x:c r="FH80"/>
      <x:c r="FI80"/>
      <x:c r="FJ80"/>
      <x:c r="FK80"/>
      <x:c r="FL80"/>
      <x:c r="FM80"/>
      <x:c r="FN80"/>
      <x:c r="FO80"/>
      <x:c r="FP80"/>
      <x:c r="FQ80"/>
      <x:c r="FR80"/>
      <x:c r="FS80"/>
      <x:c r="FT80"/>
      <x:c r="FU80"/>
      <x:c r="FV80"/>
      <x:c r="FW80"/>
      <x:c r="FX80"/>
      <x:c r="FY80"/>
      <x:c r="FZ80"/>
      <x:c r="GA80"/>
      <x:c r="GB80"/>
      <x:c r="GC80"/>
      <x:c r="GD80"/>
      <x:c r="GE80"/>
      <x:c r="GF80"/>
      <x:c r="GG80"/>
      <x:c r="GH80"/>
      <x:c r="GI80"/>
      <x:c r="GJ80"/>
      <x:c r="GK80"/>
      <x:c r="GL80"/>
      <x:c r="GM80"/>
      <x:c r="GN80"/>
      <x:c r="GO80"/>
      <x:c r="GP80"/>
      <x:c r="GQ80"/>
      <x:c r="GR80"/>
      <x:c r="GS80"/>
      <x:c r="GT80"/>
      <x:c r="GU80"/>
      <x:c r="GV80"/>
      <x:c r="GW80"/>
      <x:c r="GX80"/>
      <x:c r="GY80"/>
      <x:c r="GZ80"/>
      <x:c r="HA80"/>
      <x:c r="HB80"/>
      <x:c r="HC80"/>
      <x:c r="HD80"/>
      <x:c r="HE80"/>
      <x:c r="HF80"/>
      <x:c r="HG80"/>
      <x:c r="HH80"/>
      <x:c r="HI80"/>
      <x:c r="HJ80"/>
      <x:c r="HK80"/>
      <x:c r="HL80"/>
      <x:c r="HM80"/>
      <x:c r="HN80"/>
      <x:c r="HO80"/>
      <x:c r="HP80"/>
      <x:c r="HQ80"/>
      <x:c r="HR80"/>
      <x:c r="HS80"/>
      <x:c r="HT80"/>
      <x:c r="HU80"/>
      <x:c r="HV80"/>
      <x:c r="HW80"/>
      <x:c r="HX80"/>
      <x:c r="HY80"/>
      <x:c r="HZ80"/>
      <x:c r="IA80"/>
      <x:c r="IB80"/>
      <x:c r="IC80"/>
      <x:c r="ID80"/>
      <x:c r="IE80"/>
      <x:c r="IF80"/>
      <x:c r="IG80"/>
      <x:c r="IH80"/>
      <x:c r="II80"/>
      <x:c r="IJ80"/>
      <x:c r="IK80"/>
      <x:c r="IL80"/>
      <x:c r="IM80"/>
      <x:c r="IN80"/>
      <x:c r="IO80"/>
      <x:c r="IP80"/>
      <x:c r="IQ80"/>
      <x:c r="IR80"/>
      <x:c r="IS80"/>
      <x:c r="IT80"/>
      <x:c r="IU80"/>
      <x:c r="IV80"/>
      <x:c r="IW80"/>
      <x:c r="IX80"/>
      <x:c r="IY80"/>
      <x:c r="IZ80"/>
      <x:c r="JA80"/>
      <x:c r="JB80"/>
      <x:c r="JC80"/>
      <x:c r="JD80"/>
      <x:c r="JE80"/>
      <x:c r="JF80"/>
      <x:c r="JG80"/>
      <x:c r="JH80"/>
      <x:c r="JI80"/>
      <x:c r="JJ80"/>
      <x:c r="JK80"/>
      <x:c r="JL80"/>
      <x:c r="JM80"/>
      <x:c r="JN80"/>
      <x:c r="JO80"/>
      <x:c r="JP80"/>
      <x:c r="JQ80"/>
      <x:c r="JR80"/>
      <x:c r="JS80"/>
      <x:c r="JT80"/>
      <x:c r="JU80"/>
      <x:c r="JV80"/>
      <x:c r="JW80"/>
      <x:c r="JX80"/>
      <x:c r="JY80"/>
      <x:c r="JZ80"/>
      <x:c r="KA80"/>
      <x:c r="KB80"/>
      <x:c r="KC80"/>
      <x:c r="KD80"/>
      <x:c r="KE80"/>
      <x:c r="KF80"/>
      <x:c r="KG80"/>
      <x:c r="KH80"/>
      <x:c r="KI80"/>
      <x:c r="KJ80"/>
      <x:c r="KK80"/>
      <x:c r="KL80"/>
      <x:c r="KM80"/>
      <x:c r="KN80"/>
      <x:c r="KO80"/>
      <x:c r="KP80"/>
      <x:c r="KQ80"/>
      <x:c r="KR80"/>
      <x:c r="KS80"/>
      <x:c r="KT80"/>
      <x:c r="KU80"/>
      <x:c r="KV80"/>
      <x:c r="KW80"/>
      <x:c r="KX80"/>
      <x:c r="KY80"/>
      <x:c r="KZ80"/>
      <x:c r="LA80"/>
      <x:c r="LB80"/>
      <x:c r="LC80"/>
      <x:c r="LD80"/>
      <x:c r="LE80"/>
      <x:c r="LF80"/>
      <x:c r="LG80"/>
      <x:c r="LH80"/>
      <x:c r="LI80"/>
      <x:c r="LJ80"/>
      <x:c r="LK80"/>
      <x:c r="LL80"/>
      <x:c r="LM80"/>
      <x:c r="LN80"/>
      <x:c r="LO80"/>
      <x:c r="LP80"/>
      <x:c r="LQ80"/>
      <x:c r="LR80"/>
      <x:c r="LS80"/>
      <x:c r="LT80"/>
      <x:c r="LU80"/>
      <x:c r="LV80"/>
      <x:c r="LW80"/>
      <x:c r="LX80"/>
      <x:c r="LY80"/>
      <x:c r="LZ80"/>
      <x:c r="MA80"/>
      <x:c r="MB80"/>
      <x:c r="MC80"/>
      <x:c r="MD80"/>
      <x:c r="ME80"/>
      <x:c r="MF80"/>
      <x:c r="MG80"/>
      <x:c r="MH80"/>
      <x:c r="MI80"/>
      <x:c r="MJ80"/>
      <x:c r="MK80"/>
      <x:c r="ML80"/>
      <x:c r="MM80"/>
      <x:c r="MN80"/>
      <x:c r="MO80"/>
      <x:c r="MP80"/>
      <x:c r="MQ80"/>
      <x:c r="MR80"/>
      <x:c r="MS80"/>
      <x:c r="MT80"/>
      <x:c r="MU80"/>
      <x:c r="MV80"/>
      <x:c r="MW80"/>
      <x:c r="MX80"/>
      <x:c r="MY80"/>
      <x:c r="MZ80"/>
      <x:c r="NA80"/>
      <x:c r="NB80"/>
      <x:c r="NC80"/>
      <x:c r="ND80"/>
      <x:c r="NE80"/>
      <x:c r="NF80"/>
      <x:c r="NG80"/>
      <x:c r="NH80"/>
      <x:c r="NI80"/>
      <x:c r="NJ80"/>
      <x:c r="NK80"/>
      <x:c r="NL80"/>
      <x:c r="NM80"/>
      <x:c r="NN80"/>
      <x:c r="NO80"/>
      <x:c r="NP80"/>
      <x:c r="NQ80"/>
      <x:c r="NR80"/>
      <x:c r="NS80"/>
      <x:c r="NT80"/>
      <x:c r="NU80"/>
      <x:c r="NV80"/>
      <x:c r="NW80"/>
      <x:c r="NX80"/>
      <x:c r="NY80"/>
      <x:c r="NZ80"/>
      <x:c r="OA80"/>
      <x:c r="OB80"/>
      <x:c r="OC80"/>
      <x:c r="OD80"/>
      <x:c r="OE80"/>
      <x:c r="OF80"/>
      <x:c r="OG80"/>
      <x:c r="OH80"/>
      <x:c r="OI80"/>
      <x:c r="OJ80"/>
      <x:c r="OK80"/>
      <x:c r="OL80"/>
      <x:c r="OM80"/>
    </x:row>
    <x:row r="81">
      <x:c r="A81" t="str">
        <x:v>zenva.sub.w_co2_0.59</x:v>
      </x:c>
      <x:c r="B81" t="str">
        <x:v>USA</x:v>
      </x:c>
      <x:c r="C81" t="n">
        <x:v>0.59</x:v>
      </x:c>
      <x:c r="D81"/>
      <x:c r="E81"/>
      <x:c r="F81"/>
      <x:c r="G81"/>
      <x:c r="H81"/>
      <x:c r="I81"/>
      <x:c r="J81"/>
      <x:c r="K81"/>
      <x:c r="L81"/>
      <x:c r="M81"/>
      <x:c r="N81"/>
      <x:c r="O81"/>
      <x:c r="P81"/>
      <x:c r="Q81"/>
      <x:c r="R81"/>
      <x:c r="S81"/>
      <x:c r="T81"/>
      <x:c r="U81"/>
      <x:c r="V81"/>
      <x:c r="W81"/>
      <x:c r="X81"/>
      <x:c r="Y81"/>
      <x:c r="Z81"/>
      <x:c r="AA81"/>
      <x:c r="AB81"/>
      <x:c r="AC81"/>
      <x:c r="AD81"/>
      <x:c r="AE81"/>
      <x:c r="AF81"/>
      <x:c r="AG81"/>
      <x:c r="AH81"/>
      <x:c r="AI81"/>
      <x:c r="AJ81"/>
      <x:c r="AK81"/>
      <x:c r="AL81"/>
      <x:c r="AM81"/>
      <x:c r="AN81"/>
      <x:c r="AO81"/>
      <x:c r="AP81"/>
      <x:c r="AQ81"/>
      <x:c r="AR81"/>
      <x:c r="AS81"/>
      <x:c r="AT81"/>
      <x:c r="AU81"/>
      <x:c r="AV81"/>
      <x:c r="AW81"/>
      <x:c r="AX81"/>
      <x:c r="AY81"/>
      <x:c r="AZ81"/>
      <x:c r="BA81"/>
      <x:c r="BB81"/>
      <x:c r="BC81"/>
      <x:c r="BD81"/>
      <x:c r="BE81"/>
      <x:c r="BF81"/>
      <x:c r="BG81"/>
      <x:c r="BH81"/>
      <x:c r="BI81"/>
      <x:c r="BJ81"/>
      <x:c r="BK81"/>
      <x:c r="BL81"/>
      <x:c r="BM81"/>
      <x:c r="BN81"/>
      <x:c r="BO81"/>
      <x:c r="BP81"/>
      <x:c r="BQ81"/>
      <x:c r="BR81"/>
      <x:c r="BS81"/>
      <x:c r="BT81"/>
      <x:c r="BU81"/>
      <x:c r="BV81"/>
      <x:c r="BW81"/>
      <x:c r="BX81"/>
      <x:c r="BY81"/>
      <x:c r="BZ81"/>
      <x:c r="CA81"/>
      <x:c r="CB81"/>
      <x:c r="CC81"/>
      <x:c r="CD81"/>
      <x:c r="CE81"/>
      <x:c r="CF81"/>
      <x:c r="CG81"/>
      <x:c r="CH81"/>
      <x:c r="CI81"/>
      <x:c r="CJ81"/>
      <x:c r="CK81"/>
      <x:c r="CL81"/>
      <x:c r="CM81"/>
      <x:c r="CN81"/>
      <x:c r="CO81"/>
      <x:c r="CP81"/>
      <x:c r="CQ81"/>
      <x:c r="CR81"/>
      <x:c r="CS81"/>
      <x:c r="CT81"/>
      <x:c r="CU81"/>
      <x:c r="CV81"/>
      <x:c r="CW81"/>
      <x:c r="CX81"/>
      <x:c r="CY81"/>
      <x:c r="CZ81"/>
      <x:c r="DA81"/>
      <x:c r="DB81"/>
      <x:c r="DC81"/>
      <x:c r="DD81"/>
      <x:c r="DE81"/>
      <x:c r="DF81"/>
      <x:c r="DG81"/>
      <x:c r="DH81"/>
      <x:c r="DI81"/>
      <x:c r="DJ81"/>
      <x:c r="DK81"/>
      <x:c r="DL81"/>
      <x:c r="DM81"/>
      <x:c r="DN81"/>
      <x:c r="DO81"/>
      <x:c r="DP81"/>
      <x:c r="DQ81"/>
      <x:c r="DR81"/>
      <x:c r="DS81"/>
      <x:c r="DT81"/>
      <x:c r="DU81"/>
      <x:c r="DV81"/>
      <x:c r="DW81"/>
      <x:c r="DX81"/>
      <x:c r="DY81"/>
      <x:c r="DZ81"/>
      <x:c r="EA81"/>
      <x:c r="EB81"/>
      <x:c r="EC81"/>
      <x:c r="ED81"/>
      <x:c r="EE81"/>
      <x:c r="EF81"/>
      <x:c r="EG81"/>
      <x:c r="EH81"/>
      <x:c r="EI81"/>
      <x:c r="EJ81"/>
      <x:c r="EK81"/>
      <x:c r="EL81"/>
      <x:c r="EM81"/>
      <x:c r="EN81"/>
      <x:c r="EO81"/>
      <x:c r="EP81"/>
      <x:c r="EQ81"/>
      <x:c r="ER81"/>
      <x:c r="ES81"/>
      <x:c r="ET81"/>
      <x:c r="EU81"/>
      <x:c r="EV81"/>
      <x:c r="EW81"/>
      <x:c r="EX81"/>
      <x:c r="EY81"/>
      <x:c r="EZ81"/>
      <x:c r="FA81"/>
      <x:c r="FB81"/>
      <x:c r="FC81"/>
      <x:c r="FD81"/>
      <x:c r="FE81"/>
      <x:c r="FF81"/>
      <x:c r="FG81"/>
      <x:c r="FH81"/>
      <x:c r="FI81"/>
      <x:c r="FJ81"/>
      <x:c r="FK81"/>
      <x:c r="FL81"/>
      <x:c r="FM81"/>
      <x:c r="FN81"/>
      <x:c r="FO81"/>
      <x:c r="FP81"/>
      <x:c r="FQ81"/>
      <x:c r="FR81"/>
      <x:c r="FS81"/>
      <x:c r="FT81"/>
      <x:c r="FU81"/>
      <x:c r="FV81"/>
      <x:c r="FW81"/>
      <x:c r="FX81"/>
      <x:c r="FY81"/>
      <x:c r="FZ81"/>
      <x:c r="GA81"/>
      <x:c r="GB81"/>
      <x:c r="GC81"/>
      <x:c r="GD81"/>
      <x:c r="GE81"/>
      <x:c r="GF81"/>
      <x:c r="GG81"/>
      <x:c r="GH81"/>
      <x:c r="GI81"/>
      <x:c r="GJ81"/>
      <x:c r="GK81"/>
      <x:c r="GL81"/>
      <x:c r="GM81"/>
      <x:c r="GN81"/>
      <x:c r="GO81"/>
      <x:c r="GP81"/>
      <x:c r="GQ81"/>
      <x:c r="GR81"/>
      <x:c r="GS81"/>
      <x:c r="GT81"/>
      <x:c r="GU81"/>
      <x:c r="GV81"/>
      <x:c r="GW81"/>
      <x:c r="GX81"/>
      <x:c r="GY81"/>
      <x:c r="GZ81"/>
      <x:c r="HA81"/>
      <x:c r="HB81"/>
      <x:c r="HC81"/>
      <x:c r="HD81"/>
      <x:c r="HE81"/>
      <x:c r="HF81"/>
      <x:c r="HG81"/>
      <x:c r="HH81"/>
      <x:c r="HI81"/>
      <x:c r="HJ81"/>
      <x:c r="HK81"/>
      <x:c r="HL81"/>
      <x:c r="HM81"/>
      <x:c r="HN81"/>
      <x:c r="HO81"/>
      <x:c r="HP81"/>
      <x:c r="HQ81"/>
      <x:c r="HR81"/>
      <x:c r="HS81"/>
      <x:c r="HT81"/>
      <x:c r="HU81"/>
      <x:c r="HV81"/>
      <x:c r="HW81"/>
      <x:c r="HX81"/>
      <x:c r="HY81"/>
      <x:c r="HZ81"/>
      <x:c r="IA81"/>
      <x:c r="IB81"/>
      <x:c r="IC81"/>
      <x:c r="ID81"/>
      <x:c r="IE81"/>
      <x:c r="IF81"/>
      <x:c r="IG81"/>
      <x:c r="IH81"/>
      <x:c r="II81"/>
      <x:c r="IJ81"/>
      <x:c r="IK81"/>
      <x:c r="IL81"/>
      <x:c r="IM81"/>
      <x:c r="IN81"/>
      <x:c r="IO81"/>
      <x:c r="IP81"/>
      <x:c r="IQ81"/>
      <x:c r="IR81"/>
      <x:c r="IS81"/>
      <x:c r="IT81"/>
      <x:c r="IU81"/>
      <x:c r="IV81"/>
      <x:c r="IW81"/>
      <x:c r="IX81"/>
      <x:c r="IY81"/>
      <x:c r="IZ81"/>
      <x:c r="JA81"/>
      <x:c r="JB81"/>
      <x:c r="JC81"/>
      <x:c r="JD81"/>
      <x:c r="JE81"/>
      <x:c r="JF81"/>
      <x:c r="JG81"/>
      <x:c r="JH81"/>
      <x:c r="JI81"/>
      <x:c r="JJ81"/>
      <x:c r="JK81"/>
      <x:c r="JL81"/>
      <x:c r="JM81"/>
      <x:c r="JN81"/>
      <x:c r="JO81"/>
      <x:c r="JP81"/>
      <x:c r="JQ81"/>
      <x:c r="JR81"/>
      <x:c r="JS81"/>
      <x:c r="JT81"/>
      <x:c r="JU81"/>
      <x:c r="JV81"/>
      <x:c r="JW81"/>
      <x:c r="JX81"/>
      <x:c r="JY81"/>
      <x:c r="JZ81"/>
      <x:c r="KA81"/>
      <x:c r="KB81"/>
      <x:c r="KC81"/>
      <x:c r="KD81"/>
      <x:c r="KE81"/>
      <x:c r="KF81"/>
      <x:c r="KG81"/>
      <x:c r="KH81"/>
      <x:c r="KI81"/>
      <x:c r="KJ81"/>
      <x:c r="KK81"/>
      <x:c r="KL81"/>
      <x:c r="KM81"/>
      <x:c r="KN81"/>
      <x:c r="KO81"/>
      <x:c r="KP81"/>
      <x:c r="KQ81"/>
      <x:c r="KR81"/>
      <x:c r="KS81"/>
      <x:c r="KT81"/>
      <x:c r="KU81"/>
      <x:c r="KV81"/>
      <x:c r="KW81"/>
      <x:c r="KX81"/>
      <x:c r="KY81"/>
      <x:c r="KZ81"/>
      <x:c r="LA81"/>
      <x:c r="LB81"/>
      <x:c r="LC81"/>
      <x:c r="LD81"/>
      <x:c r="LE81"/>
      <x:c r="LF81"/>
      <x:c r="LG81"/>
      <x:c r="LH81"/>
      <x:c r="LI81"/>
      <x:c r="LJ81"/>
      <x:c r="LK81"/>
      <x:c r="LL81"/>
      <x:c r="LM81"/>
      <x:c r="LN81"/>
      <x:c r="LO81"/>
      <x:c r="LP81"/>
      <x:c r="LQ81"/>
      <x:c r="LR81"/>
      <x:c r="LS81"/>
      <x:c r="LT81"/>
      <x:c r="LU81"/>
      <x:c r="LV81"/>
      <x:c r="LW81"/>
      <x:c r="LX81"/>
      <x:c r="LY81"/>
      <x:c r="LZ81"/>
      <x:c r="MA81"/>
      <x:c r="MB81"/>
      <x:c r="MC81"/>
      <x:c r="MD81"/>
      <x:c r="ME81"/>
      <x:c r="MF81"/>
      <x:c r="MG81"/>
      <x:c r="MH81"/>
      <x:c r="MI81"/>
      <x:c r="MJ81"/>
      <x:c r="MK81"/>
      <x:c r="ML81"/>
      <x:c r="MM81"/>
      <x:c r="MN81"/>
      <x:c r="MO81"/>
      <x:c r="MP81"/>
      <x:c r="MQ81"/>
      <x:c r="MR81"/>
      <x:c r="MS81"/>
      <x:c r="MT81"/>
      <x:c r="MU81"/>
      <x:c r="MV81"/>
      <x:c r="MW81"/>
      <x:c r="MX81"/>
      <x:c r="MY81"/>
      <x:c r="MZ81"/>
      <x:c r="NA81"/>
      <x:c r="NB81"/>
      <x:c r="NC81"/>
      <x:c r="ND81"/>
      <x:c r="NE81"/>
      <x:c r="NF81"/>
      <x:c r="NG81"/>
      <x:c r="NH81"/>
      <x:c r="NI81"/>
      <x:c r="NJ81"/>
      <x:c r="NK81"/>
      <x:c r="NL81"/>
      <x:c r="NM81"/>
      <x:c r="NN81"/>
      <x:c r="NO81"/>
      <x:c r="NP81"/>
      <x:c r="NQ81"/>
      <x:c r="NR81"/>
      <x:c r="NS81"/>
      <x:c r="NT81"/>
      <x:c r="NU81"/>
      <x:c r="NV81"/>
      <x:c r="NW81"/>
      <x:c r="NX81"/>
      <x:c r="NY81"/>
      <x:c r="NZ81"/>
      <x:c r="OA81"/>
      <x:c r="OB81"/>
      <x:c r="OC81"/>
      <x:c r="OD81"/>
      <x:c r="OE81"/>
      <x:c r="OF81"/>
      <x:c r="OG81"/>
      <x:c r="OH81"/>
      <x:c r="OI81"/>
      <x:c r="OJ81"/>
      <x:c r="OK81"/>
      <x:c r="OL81"/>
      <x:c r="OM81"/>
    </x:row>
    <x:row r="82">
      <x:c r="A82" t="str">
        <x:v>zenva.sub.w_co3_0.59</x:v>
      </x:c>
      <x:c r="B82" t="str">
        <x:v>USA</x:v>
      </x:c>
      <x:c r="C82" t="n">
        <x:v>0.59</x:v>
      </x:c>
      <x:c r="D82"/>
      <x:c r="E82"/>
      <x:c r="F82"/>
      <x:c r="G82"/>
      <x:c r="H82"/>
      <x:c r="I82"/>
      <x:c r="J82"/>
      <x:c r="K82"/>
      <x:c r="L82"/>
      <x:c r="M82"/>
      <x:c r="N82"/>
      <x:c r="O82"/>
      <x:c r="P82"/>
      <x:c r="Q82"/>
      <x:c r="R82"/>
      <x:c r="S82"/>
      <x:c r="T82"/>
      <x:c r="U82"/>
      <x:c r="V82"/>
      <x:c r="W82"/>
      <x:c r="X82"/>
      <x:c r="Y82"/>
      <x:c r="Z82"/>
      <x:c r="AA82"/>
      <x:c r="AB82"/>
      <x:c r="AC82"/>
      <x:c r="AD82"/>
      <x:c r="AE82"/>
      <x:c r="AF82"/>
      <x:c r="AG82"/>
      <x:c r="AH82"/>
      <x:c r="AI82"/>
      <x:c r="AJ82"/>
      <x:c r="AK82"/>
      <x:c r="AL82"/>
      <x:c r="AM82"/>
      <x:c r="AN82"/>
      <x:c r="AO82"/>
      <x:c r="AP82"/>
      <x:c r="AQ82"/>
      <x:c r="AR82"/>
      <x:c r="AS82"/>
      <x:c r="AT82"/>
      <x:c r="AU82"/>
      <x:c r="AV82"/>
      <x:c r="AW82"/>
      <x:c r="AX82"/>
      <x:c r="AY82"/>
      <x:c r="AZ82"/>
      <x:c r="BA82"/>
      <x:c r="BB82"/>
      <x:c r="BC82"/>
      <x:c r="BD82"/>
      <x:c r="BE82"/>
      <x:c r="BF82"/>
      <x:c r="BG82"/>
      <x:c r="BH82"/>
      <x:c r="BI82"/>
      <x:c r="BJ82"/>
      <x:c r="BK82"/>
      <x:c r="BL82"/>
      <x:c r="BM82"/>
      <x:c r="BN82"/>
      <x:c r="BO82"/>
      <x:c r="BP82"/>
      <x:c r="BQ82"/>
      <x:c r="BR82"/>
      <x:c r="BS82"/>
      <x:c r="BT82"/>
      <x:c r="BU82"/>
      <x:c r="BV82"/>
      <x:c r="BW82"/>
      <x:c r="BX82"/>
      <x:c r="BY82"/>
      <x:c r="BZ82"/>
      <x:c r="CA82"/>
      <x:c r="CB82"/>
      <x:c r="CC82"/>
      <x:c r="CD82"/>
      <x:c r="CE82"/>
      <x:c r="CF82"/>
      <x:c r="CG82"/>
      <x:c r="CH82"/>
      <x:c r="CI82"/>
      <x:c r="CJ82"/>
      <x:c r="CK82"/>
      <x:c r="CL82"/>
      <x:c r="CM82"/>
      <x:c r="CN82"/>
      <x:c r="CO82"/>
      <x:c r="CP82"/>
      <x:c r="CQ82"/>
      <x:c r="CR82"/>
      <x:c r="CS82"/>
      <x:c r="CT82"/>
      <x:c r="CU82"/>
      <x:c r="CV82"/>
      <x:c r="CW82"/>
      <x:c r="CX82"/>
      <x:c r="CY82"/>
      <x:c r="CZ82"/>
      <x:c r="DA82"/>
      <x:c r="DB82"/>
      <x:c r="DC82"/>
      <x:c r="DD82"/>
      <x:c r="DE82"/>
      <x:c r="DF82"/>
      <x:c r="DG82"/>
      <x:c r="DH82"/>
      <x:c r="DI82"/>
      <x:c r="DJ82"/>
      <x:c r="DK82"/>
      <x:c r="DL82"/>
      <x:c r="DM82"/>
      <x:c r="DN82"/>
      <x:c r="DO82"/>
      <x:c r="DP82"/>
      <x:c r="DQ82"/>
      <x:c r="DR82"/>
      <x:c r="DS82"/>
      <x:c r="DT82"/>
      <x:c r="DU82"/>
      <x:c r="DV82"/>
      <x:c r="DW82"/>
      <x:c r="DX82"/>
      <x:c r="DY82"/>
      <x:c r="DZ82"/>
      <x:c r="EA82"/>
      <x:c r="EB82"/>
      <x:c r="EC82"/>
      <x:c r="ED82"/>
      <x:c r="EE82"/>
      <x:c r="EF82"/>
      <x:c r="EG82"/>
      <x:c r="EH82"/>
      <x:c r="EI82"/>
      <x:c r="EJ82"/>
      <x:c r="EK82"/>
      <x:c r="EL82"/>
      <x:c r="EM82"/>
      <x:c r="EN82"/>
      <x:c r="EO82"/>
      <x:c r="EP82"/>
      <x:c r="EQ82"/>
      <x:c r="ER82"/>
      <x:c r="ES82"/>
      <x:c r="ET82"/>
      <x:c r="EU82"/>
      <x:c r="EV82"/>
      <x:c r="EW82"/>
      <x:c r="EX82"/>
      <x:c r="EY82"/>
      <x:c r="EZ82"/>
      <x:c r="FA82"/>
      <x:c r="FB82"/>
      <x:c r="FC82"/>
      <x:c r="FD82"/>
      <x:c r="FE82"/>
      <x:c r="FF82"/>
      <x:c r="FG82"/>
      <x:c r="FH82"/>
      <x:c r="FI82"/>
      <x:c r="FJ82"/>
      <x:c r="FK82"/>
      <x:c r="FL82"/>
      <x:c r="FM82"/>
      <x:c r="FN82"/>
      <x:c r="FO82"/>
      <x:c r="FP82"/>
      <x:c r="FQ82"/>
      <x:c r="FR82"/>
      <x:c r="FS82"/>
      <x:c r="FT82"/>
      <x:c r="FU82"/>
      <x:c r="FV82"/>
      <x:c r="FW82"/>
      <x:c r="FX82"/>
      <x:c r="FY82"/>
      <x:c r="FZ82"/>
      <x:c r="GA82"/>
      <x:c r="GB82"/>
      <x:c r="GC82"/>
      <x:c r="GD82"/>
      <x:c r="GE82"/>
      <x:c r="GF82"/>
      <x:c r="GG82"/>
      <x:c r="GH82"/>
      <x:c r="GI82"/>
      <x:c r="GJ82"/>
      <x:c r="GK82"/>
      <x:c r="GL82"/>
      <x:c r="GM82"/>
      <x:c r="GN82"/>
      <x:c r="GO82"/>
      <x:c r="GP82"/>
      <x:c r="GQ82"/>
      <x:c r="GR82"/>
      <x:c r="GS82"/>
      <x:c r="GT82"/>
      <x:c r="GU82"/>
      <x:c r="GV82"/>
      <x:c r="GW82"/>
      <x:c r="GX82"/>
      <x:c r="GY82"/>
      <x:c r="GZ82"/>
      <x:c r="HA82"/>
      <x:c r="HB82"/>
      <x:c r="HC82"/>
      <x:c r="HD82"/>
      <x:c r="HE82"/>
      <x:c r="HF82"/>
      <x:c r="HG82"/>
      <x:c r="HH82"/>
      <x:c r="HI82"/>
      <x:c r="HJ82"/>
      <x:c r="HK82"/>
      <x:c r="HL82"/>
      <x:c r="HM82"/>
      <x:c r="HN82"/>
      <x:c r="HO82"/>
      <x:c r="HP82"/>
      <x:c r="HQ82"/>
      <x:c r="HR82"/>
      <x:c r="HS82"/>
      <x:c r="HT82"/>
      <x:c r="HU82"/>
      <x:c r="HV82"/>
      <x:c r="HW82"/>
      <x:c r="HX82"/>
      <x:c r="HY82"/>
      <x:c r="HZ82"/>
      <x:c r="IA82"/>
      <x:c r="IB82"/>
      <x:c r="IC82"/>
      <x:c r="ID82"/>
      <x:c r="IE82"/>
      <x:c r="IF82"/>
      <x:c r="IG82"/>
      <x:c r="IH82"/>
      <x:c r="II82"/>
      <x:c r="IJ82"/>
      <x:c r="IK82"/>
      <x:c r="IL82"/>
      <x:c r="IM82"/>
      <x:c r="IN82"/>
      <x:c r="IO82"/>
      <x:c r="IP82"/>
      <x:c r="IQ82"/>
      <x:c r="IR82"/>
      <x:c r="IS82"/>
      <x:c r="IT82"/>
      <x:c r="IU82"/>
      <x:c r="IV82"/>
      <x:c r="IW82"/>
      <x:c r="IX82"/>
      <x:c r="IY82"/>
      <x:c r="IZ82"/>
      <x:c r="JA82"/>
      <x:c r="JB82"/>
      <x:c r="JC82"/>
      <x:c r="JD82"/>
      <x:c r="JE82"/>
      <x:c r="JF82"/>
      <x:c r="JG82"/>
      <x:c r="JH82"/>
      <x:c r="JI82"/>
      <x:c r="JJ82"/>
      <x:c r="JK82"/>
      <x:c r="JL82"/>
      <x:c r="JM82"/>
      <x:c r="JN82"/>
      <x:c r="JO82"/>
      <x:c r="JP82"/>
      <x:c r="JQ82"/>
      <x:c r="JR82"/>
      <x:c r="JS82"/>
      <x:c r="JT82"/>
      <x:c r="JU82"/>
      <x:c r="JV82"/>
      <x:c r="JW82"/>
      <x:c r="JX82"/>
      <x:c r="JY82"/>
      <x:c r="JZ82"/>
      <x:c r="KA82"/>
      <x:c r="KB82"/>
      <x:c r="KC82"/>
      <x:c r="KD82"/>
      <x:c r="KE82"/>
      <x:c r="KF82"/>
      <x:c r="KG82"/>
      <x:c r="KH82"/>
      <x:c r="KI82"/>
      <x:c r="KJ82"/>
      <x:c r="KK82"/>
      <x:c r="KL82"/>
      <x:c r="KM82"/>
      <x:c r="KN82"/>
      <x:c r="KO82"/>
      <x:c r="KP82"/>
      <x:c r="KQ82"/>
      <x:c r="KR82"/>
      <x:c r="KS82"/>
      <x:c r="KT82"/>
      <x:c r="KU82"/>
      <x:c r="KV82"/>
      <x:c r="KW82"/>
      <x:c r="KX82"/>
      <x:c r="KY82"/>
      <x:c r="KZ82"/>
      <x:c r="LA82"/>
      <x:c r="LB82"/>
      <x:c r="LC82"/>
      <x:c r="LD82"/>
      <x:c r="LE82"/>
      <x:c r="LF82"/>
      <x:c r="LG82"/>
      <x:c r="LH82"/>
      <x:c r="LI82"/>
      <x:c r="LJ82"/>
      <x:c r="LK82"/>
      <x:c r="LL82"/>
      <x:c r="LM82"/>
      <x:c r="LN82"/>
      <x:c r="LO82"/>
      <x:c r="LP82"/>
      <x:c r="LQ82"/>
      <x:c r="LR82"/>
      <x:c r="LS82"/>
      <x:c r="LT82"/>
      <x:c r="LU82"/>
      <x:c r="LV82"/>
      <x:c r="LW82"/>
      <x:c r="LX82"/>
      <x:c r="LY82"/>
      <x:c r="LZ82"/>
      <x:c r="MA82"/>
      <x:c r="MB82"/>
      <x:c r="MC82"/>
      <x:c r="MD82"/>
      <x:c r="ME82"/>
      <x:c r="MF82"/>
      <x:c r="MG82"/>
      <x:c r="MH82"/>
      <x:c r="MI82"/>
      <x:c r="MJ82"/>
      <x:c r="MK82"/>
      <x:c r="ML82"/>
      <x:c r="MM82"/>
      <x:c r="MN82"/>
      <x:c r="MO82"/>
      <x:c r="MP82"/>
      <x:c r="MQ82"/>
      <x:c r="MR82"/>
      <x:c r="MS82"/>
      <x:c r="MT82"/>
      <x:c r="MU82"/>
      <x:c r="MV82"/>
      <x:c r="MW82"/>
      <x:c r="MX82"/>
      <x:c r="MY82"/>
      <x:c r="MZ82"/>
      <x:c r="NA82"/>
      <x:c r="NB82"/>
      <x:c r="NC82"/>
      <x:c r="ND82"/>
      <x:c r="NE82"/>
      <x:c r="NF82"/>
      <x:c r="NG82"/>
      <x:c r="NH82"/>
      <x:c r="NI82"/>
      <x:c r="NJ82"/>
      <x:c r="NK82"/>
      <x:c r="NL82"/>
      <x:c r="NM82"/>
      <x:c r="NN82"/>
      <x:c r="NO82"/>
      <x:c r="NP82"/>
      <x:c r="NQ82"/>
      <x:c r="NR82"/>
      <x:c r="NS82"/>
      <x:c r="NT82"/>
      <x:c r="NU82"/>
      <x:c r="NV82"/>
      <x:c r="NW82"/>
      <x:c r="NX82"/>
      <x:c r="NY82"/>
      <x:c r="NZ82"/>
      <x:c r="OA82"/>
      <x:c r="OB82"/>
      <x:c r="OC82"/>
      <x:c r="OD82"/>
      <x:c r="OE82"/>
      <x:c r="OF82"/>
      <x:c r="OG82"/>
      <x:c r="OH82"/>
      <x:c r="OI82"/>
      <x:c r="OJ82"/>
      <x:c r="OK82"/>
      <x:c r="OL82"/>
      <x:c r="OM82"/>
    </x:row>
    <x:row r="83">
      <x:c r="A83" t="str">
        <x:v>zenva.sub.w_co1_0.60</x:v>
      </x:c>
      <x:c r="B83" t="str">
        <x:v>USA</x:v>
      </x:c>
      <x:c r="C83" t="n">
        <x:v>0.6</x:v>
      </x:c>
      <x:c r="D83"/>
      <x:c r="E83"/>
      <x:c r="F83"/>
      <x:c r="G83"/>
      <x:c r="H83"/>
      <x:c r="I83"/>
      <x:c r="J83"/>
      <x:c r="K83"/>
      <x:c r="L83"/>
      <x:c r="M83"/>
      <x:c r="N83"/>
      <x:c r="O83"/>
      <x:c r="P83"/>
      <x:c r="Q83"/>
      <x:c r="R83"/>
      <x:c r="S83"/>
      <x:c r="T83"/>
      <x:c r="U83"/>
      <x:c r="V83"/>
      <x:c r="W83"/>
      <x:c r="X83"/>
      <x:c r="Y83"/>
      <x:c r="Z83"/>
      <x:c r="AA83"/>
      <x:c r="AB83"/>
      <x:c r="AC83"/>
      <x:c r="AD83"/>
      <x:c r="AE83"/>
      <x:c r="AF83"/>
      <x:c r="AG83"/>
      <x:c r="AH83"/>
      <x:c r="AI83"/>
      <x:c r="AJ83"/>
      <x:c r="AK83"/>
      <x:c r="AL83"/>
      <x:c r="AM83"/>
      <x:c r="AN83"/>
      <x:c r="AO83"/>
      <x:c r="AP83"/>
      <x:c r="AQ83"/>
      <x:c r="AR83"/>
      <x:c r="AS83"/>
      <x:c r="AT83"/>
      <x:c r="AU83"/>
      <x:c r="AV83"/>
      <x:c r="AW83"/>
      <x:c r="AX83"/>
      <x:c r="AY83"/>
      <x:c r="AZ83"/>
      <x:c r="BA83"/>
      <x:c r="BB83"/>
      <x:c r="BC83"/>
      <x:c r="BD83"/>
      <x:c r="BE83"/>
      <x:c r="BF83"/>
      <x:c r="BG83"/>
      <x:c r="BH83"/>
      <x:c r="BI83"/>
      <x:c r="BJ83"/>
      <x:c r="BK83"/>
      <x:c r="BL83"/>
      <x:c r="BM83"/>
      <x:c r="BN83"/>
      <x:c r="BO83"/>
      <x:c r="BP83"/>
      <x:c r="BQ83"/>
      <x:c r="BR83"/>
      <x:c r="BS83"/>
      <x:c r="BT83"/>
      <x:c r="BU83"/>
      <x:c r="BV83"/>
      <x:c r="BW83"/>
      <x:c r="BX83"/>
      <x:c r="BY83"/>
      <x:c r="BZ83"/>
      <x:c r="CA83"/>
      <x:c r="CB83"/>
      <x:c r="CC83"/>
      <x:c r="CD83"/>
      <x:c r="CE83"/>
      <x:c r="CF83"/>
      <x:c r="CG83"/>
      <x:c r="CH83"/>
      <x:c r="CI83"/>
      <x:c r="CJ83"/>
      <x:c r="CK83"/>
      <x:c r="CL83"/>
      <x:c r="CM83"/>
      <x:c r="CN83"/>
      <x:c r="CO83"/>
      <x:c r="CP83"/>
      <x:c r="CQ83"/>
      <x:c r="CR83"/>
      <x:c r="CS83"/>
      <x:c r="CT83"/>
      <x:c r="CU83"/>
      <x:c r="CV83"/>
      <x:c r="CW83"/>
      <x:c r="CX83"/>
      <x:c r="CY83"/>
      <x:c r="CZ83"/>
      <x:c r="DA83"/>
      <x:c r="DB83"/>
      <x:c r="DC83"/>
      <x:c r="DD83"/>
      <x:c r="DE83"/>
      <x:c r="DF83"/>
      <x:c r="DG83"/>
      <x:c r="DH83"/>
      <x:c r="DI83"/>
      <x:c r="DJ83"/>
      <x:c r="DK83"/>
      <x:c r="DL83"/>
      <x:c r="DM83"/>
      <x:c r="DN83"/>
      <x:c r="DO83"/>
      <x:c r="DP83"/>
      <x:c r="DQ83"/>
      <x:c r="DR83"/>
      <x:c r="DS83"/>
      <x:c r="DT83"/>
      <x:c r="DU83"/>
      <x:c r="DV83"/>
      <x:c r="DW83"/>
      <x:c r="DX83"/>
      <x:c r="DY83"/>
      <x:c r="DZ83"/>
      <x:c r="EA83"/>
      <x:c r="EB83"/>
      <x:c r="EC83"/>
      <x:c r="ED83"/>
      <x:c r="EE83"/>
      <x:c r="EF83"/>
      <x:c r="EG83"/>
      <x:c r="EH83"/>
      <x:c r="EI83"/>
      <x:c r="EJ83"/>
      <x:c r="EK83"/>
      <x:c r="EL83"/>
      <x:c r="EM83"/>
      <x:c r="EN83"/>
      <x:c r="EO83"/>
      <x:c r="EP83"/>
      <x:c r="EQ83"/>
      <x:c r="ER83"/>
      <x:c r="ES83"/>
      <x:c r="ET83"/>
      <x:c r="EU83"/>
      <x:c r="EV83"/>
      <x:c r="EW83"/>
      <x:c r="EX83"/>
      <x:c r="EY83"/>
      <x:c r="EZ83"/>
      <x:c r="FA83"/>
      <x:c r="FB83"/>
      <x:c r="FC83"/>
      <x:c r="FD83"/>
      <x:c r="FE83"/>
      <x:c r="FF83"/>
      <x:c r="FG83"/>
      <x:c r="FH83"/>
      <x:c r="FI83"/>
      <x:c r="FJ83"/>
      <x:c r="FK83"/>
      <x:c r="FL83"/>
      <x:c r="FM83"/>
      <x:c r="FN83"/>
      <x:c r="FO83"/>
      <x:c r="FP83"/>
      <x:c r="FQ83"/>
      <x:c r="FR83"/>
      <x:c r="FS83"/>
      <x:c r="FT83"/>
      <x:c r="FU83"/>
      <x:c r="FV83"/>
      <x:c r="FW83"/>
      <x:c r="FX83"/>
      <x:c r="FY83"/>
      <x:c r="FZ83"/>
      <x:c r="GA83"/>
      <x:c r="GB83"/>
      <x:c r="GC83"/>
      <x:c r="GD83"/>
      <x:c r="GE83"/>
      <x:c r="GF83"/>
      <x:c r="GG83"/>
      <x:c r="GH83"/>
      <x:c r="GI83"/>
      <x:c r="GJ83"/>
      <x:c r="GK83"/>
      <x:c r="GL83"/>
      <x:c r="GM83"/>
      <x:c r="GN83"/>
      <x:c r="GO83"/>
      <x:c r="GP83"/>
      <x:c r="GQ83"/>
      <x:c r="GR83"/>
      <x:c r="GS83"/>
      <x:c r="GT83"/>
      <x:c r="GU83"/>
      <x:c r="GV83"/>
      <x:c r="GW83"/>
      <x:c r="GX83"/>
      <x:c r="GY83"/>
      <x:c r="GZ83"/>
      <x:c r="HA83"/>
      <x:c r="HB83"/>
      <x:c r="HC83"/>
      <x:c r="HD83"/>
      <x:c r="HE83"/>
      <x:c r="HF83"/>
      <x:c r="HG83"/>
      <x:c r="HH83"/>
      <x:c r="HI83"/>
      <x:c r="HJ83"/>
      <x:c r="HK83"/>
      <x:c r="HL83"/>
      <x:c r="HM83"/>
      <x:c r="HN83"/>
      <x:c r="HO83"/>
      <x:c r="HP83"/>
      <x:c r="HQ83"/>
      <x:c r="HR83"/>
      <x:c r="HS83"/>
      <x:c r="HT83"/>
      <x:c r="HU83"/>
      <x:c r="HV83"/>
      <x:c r="HW83"/>
      <x:c r="HX83"/>
      <x:c r="HY83"/>
      <x:c r="HZ83"/>
      <x:c r="IA83"/>
      <x:c r="IB83"/>
      <x:c r="IC83"/>
      <x:c r="ID83"/>
      <x:c r="IE83"/>
      <x:c r="IF83"/>
      <x:c r="IG83"/>
      <x:c r="IH83"/>
      <x:c r="II83"/>
      <x:c r="IJ83"/>
      <x:c r="IK83"/>
      <x:c r="IL83"/>
      <x:c r="IM83"/>
      <x:c r="IN83"/>
      <x:c r="IO83"/>
      <x:c r="IP83"/>
      <x:c r="IQ83"/>
      <x:c r="IR83"/>
      <x:c r="IS83"/>
      <x:c r="IT83"/>
      <x:c r="IU83"/>
      <x:c r="IV83"/>
      <x:c r="IW83"/>
      <x:c r="IX83"/>
      <x:c r="IY83"/>
      <x:c r="IZ83"/>
      <x:c r="JA83"/>
      <x:c r="JB83"/>
      <x:c r="JC83"/>
      <x:c r="JD83"/>
      <x:c r="JE83"/>
      <x:c r="JF83"/>
      <x:c r="JG83"/>
      <x:c r="JH83"/>
      <x:c r="JI83"/>
      <x:c r="JJ83"/>
      <x:c r="JK83"/>
      <x:c r="JL83"/>
      <x:c r="JM83"/>
      <x:c r="JN83"/>
      <x:c r="JO83"/>
      <x:c r="JP83"/>
      <x:c r="JQ83"/>
      <x:c r="JR83"/>
      <x:c r="JS83"/>
      <x:c r="JT83"/>
      <x:c r="JU83"/>
      <x:c r="JV83"/>
      <x:c r="JW83"/>
      <x:c r="JX83"/>
      <x:c r="JY83"/>
      <x:c r="JZ83"/>
      <x:c r="KA83"/>
      <x:c r="KB83"/>
      <x:c r="KC83"/>
      <x:c r="KD83"/>
      <x:c r="KE83"/>
      <x:c r="KF83"/>
      <x:c r="KG83"/>
      <x:c r="KH83"/>
      <x:c r="KI83"/>
      <x:c r="KJ83"/>
      <x:c r="KK83"/>
      <x:c r="KL83"/>
      <x:c r="KM83"/>
      <x:c r="KN83"/>
      <x:c r="KO83"/>
      <x:c r="KP83"/>
      <x:c r="KQ83"/>
      <x:c r="KR83"/>
      <x:c r="KS83"/>
      <x:c r="KT83"/>
      <x:c r="KU83"/>
      <x:c r="KV83"/>
      <x:c r="KW83"/>
      <x:c r="KX83"/>
      <x:c r="KY83"/>
      <x:c r="KZ83"/>
      <x:c r="LA83"/>
      <x:c r="LB83"/>
      <x:c r="LC83"/>
      <x:c r="LD83"/>
      <x:c r="LE83"/>
      <x:c r="LF83"/>
      <x:c r="LG83"/>
      <x:c r="LH83"/>
      <x:c r="LI83"/>
      <x:c r="LJ83"/>
      <x:c r="LK83"/>
      <x:c r="LL83"/>
      <x:c r="LM83"/>
      <x:c r="LN83"/>
      <x:c r="LO83"/>
      <x:c r="LP83"/>
      <x:c r="LQ83"/>
      <x:c r="LR83"/>
      <x:c r="LS83"/>
      <x:c r="LT83"/>
      <x:c r="LU83"/>
      <x:c r="LV83"/>
      <x:c r="LW83"/>
      <x:c r="LX83"/>
      <x:c r="LY83"/>
      <x:c r="LZ83"/>
      <x:c r="MA83"/>
      <x:c r="MB83"/>
      <x:c r="MC83"/>
      <x:c r="MD83"/>
      <x:c r="ME83"/>
      <x:c r="MF83"/>
      <x:c r="MG83"/>
      <x:c r="MH83"/>
      <x:c r="MI83"/>
      <x:c r="MJ83"/>
      <x:c r="MK83"/>
      <x:c r="ML83"/>
      <x:c r="MM83"/>
      <x:c r="MN83"/>
      <x:c r="MO83"/>
      <x:c r="MP83"/>
      <x:c r="MQ83"/>
      <x:c r="MR83"/>
      <x:c r="MS83"/>
      <x:c r="MT83"/>
      <x:c r="MU83"/>
      <x:c r="MV83"/>
      <x:c r="MW83"/>
      <x:c r="MX83"/>
      <x:c r="MY83"/>
      <x:c r="MZ83"/>
      <x:c r="NA83"/>
      <x:c r="NB83"/>
      <x:c r="NC83"/>
      <x:c r="ND83"/>
      <x:c r="NE83"/>
      <x:c r="NF83"/>
      <x:c r="NG83"/>
      <x:c r="NH83"/>
      <x:c r="NI83"/>
      <x:c r="NJ83"/>
      <x:c r="NK83"/>
      <x:c r="NL83"/>
      <x:c r="NM83"/>
      <x:c r="NN83"/>
      <x:c r="NO83"/>
      <x:c r="NP83"/>
      <x:c r="NQ83"/>
      <x:c r="NR83"/>
      <x:c r="NS83"/>
      <x:c r="NT83"/>
      <x:c r="NU83"/>
      <x:c r="NV83"/>
      <x:c r="NW83"/>
      <x:c r="NX83"/>
      <x:c r="NY83"/>
      <x:c r="NZ83"/>
      <x:c r="OA83"/>
      <x:c r="OB83"/>
      <x:c r="OC83"/>
      <x:c r="OD83"/>
      <x:c r="OE83"/>
      <x:c r="OF83"/>
      <x:c r="OG83"/>
      <x:c r="OH83"/>
      <x:c r="OI83"/>
      <x:c r="OJ83"/>
      <x:c r="OK83"/>
      <x:c r="OL83"/>
      <x:c r="OM83"/>
    </x:row>
    <x:row r="84">
      <x:c r="A84" t="str">
        <x:v>zenva.sub.w_co2_0.60</x:v>
      </x:c>
      <x:c r="B84" t="str">
        <x:v>USA</x:v>
      </x:c>
      <x:c r="C84" t="n">
        <x:v>0.6</x:v>
      </x:c>
      <x:c r="D84"/>
      <x:c r="E84"/>
      <x:c r="F84"/>
      <x:c r="G84"/>
      <x:c r="H84"/>
      <x:c r="I84"/>
      <x:c r="J84"/>
      <x:c r="K84"/>
      <x:c r="L84"/>
      <x:c r="M84"/>
      <x:c r="N84"/>
      <x:c r="O84"/>
      <x:c r="P84"/>
      <x:c r="Q84"/>
      <x:c r="R84"/>
      <x:c r="S84"/>
      <x:c r="T84"/>
      <x:c r="U84"/>
      <x:c r="V84"/>
      <x:c r="W84"/>
      <x:c r="X84"/>
      <x:c r="Y84"/>
      <x:c r="Z84"/>
      <x:c r="AA84"/>
      <x:c r="AB84"/>
      <x:c r="AC84"/>
      <x:c r="AD84"/>
      <x:c r="AE84"/>
      <x:c r="AF84"/>
      <x:c r="AG84"/>
      <x:c r="AH84"/>
      <x:c r="AI84"/>
      <x:c r="AJ84"/>
      <x:c r="AK84"/>
      <x:c r="AL84"/>
      <x:c r="AM84"/>
      <x:c r="AN84"/>
      <x:c r="AO84"/>
      <x:c r="AP84"/>
      <x:c r="AQ84"/>
      <x:c r="AR84"/>
      <x:c r="AS84"/>
      <x:c r="AT84"/>
      <x:c r="AU84"/>
      <x:c r="AV84"/>
      <x:c r="AW84"/>
      <x:c r="AX84"/>
      <x:c r="AY84"/>
      <x:c r="AZ84"/>
      <x:c r="BA84"/>
      <x:c r="BB84"/>
      <x:c r="BC84"/>
      <x:c r="BD84"/>
      <x:c r="BE84"/>
      <x:c r="BF84"/>
      <x:c r="BG84"/>
      <x:c r="BH84"/>
      <x:c r="BI84"/>
      <x:c r="BJ84"/>
      <x:c r="BK84"/>
      <x:c r="BL84"/>
      <x:c r="BM84"/>
      <x:c r="BN84"/>
      <x:c r="BO84"/>
      <x:c r="BP84"/>
      <x:c r="BQ84"/>
      <x:c r="BR84"/>
      <x:c r="BS84"/>
      <x:c r="BT84"/>
      <x:c r="BU84"/>
      <x:c r="BV84"/>
      <x:c r="BW84"/>
      <x:c r="BX84"/>
      <x:c r="BY84"/>
      <x:c r="BZ84"/>
      <x:c r="CA84"/>
      <x:c r="CB84"/>
      <x:c r="CC84"/>
      <x:c r="CD84"/>
      <x:c r="CE84"/>
      <x:c r="CF84"/>
      <x:c r="CG84"/>
      <x:c r="CH84"/>
      <x:c r="CI84"/>
      <x:c r="CJ84"/>
      <x:c r="CK84"/>
      <x:c r="CL84"/>
      <x:c r="CM84"/>
      <x:c r="CN84"/>
      <x:c r="CO84"/>
      <x:c r="CP84"/>
      <x:c r="CQ84"/>
      <x:c r="CR84"/>
      <x:c r="CS84"/>
      <x:c r="CT84"/>
      <x:c r="CU84"/>
      <x:c r="CV84"/>
      <x:c r="CW84"/>
      <x:c r="CX84"/>
      <x:c r="CY84"/>
      <x:c r="CZ84"/>
      <x:c r="DA84"/>
      <x:c r="DB84"/>
      <x:c r="DC84"/>
      <x:c r="DD84"/>
      <x:c r="DE84"/>
      <x:c r="DF84"/>
      <x:c r="DG84"/>
      <x:c r="DH84"/>
      <x:c r="DI84"/>
      <x:c r="DJ84"/>
      <x:c r="DK84"/>
      <x:c r="DL84"/>
      <x:c r="DM84"/>
      <x:c r="DN84"/>
      <x:c r="DO84"/>
      <x:c r="DP84"/>
      <x:c r="DQ84"/>
      <x:c r="DR84"/>
      <x:c r="DS84"/>
      <x:c r="DT84"/>
      <x:c r="DU84"/>
      <x:c r="DV84"/>
      <x:c r="DW84"/>
      <x:c r="DX84"/>
      <x:c r="DY84"/>
      <x:c r="DZ84"/>
      <x:c r="EA84"/>
      <x:c r="EB84"/>
      <x:c r="EC84"/>
      <x:c r="ED84"/>
      <x:c r="EE84"/>
      <x:c r="EF84"/>
      <x:c r="EG84"/>
      <x:c r="EH84"/>
      <x:c r="EI84"/>
      <x:c r="EJ84"/>
      <x:c r="EK84"/>
      <x:c r="EL84"/>
      <x:c r="EM84"/>
      <x:c r="EN84"/>
      <x:c r="EO84"/>
      <x:c r="EP84"/>
      <x:c r="EQ84"/>
      <x:c r="ER84"/>
      <x:c r="ES84"/>
      <x:c r="ET84"/>
      <x:c r="EU84"/>
      <x:c r="EV84"/>
      <x:c r="EW84"/>
      <x:c r="EX84"/>
      <x:c r="EY84"/>
      <x:c r="EZ84"/>
      <x:c r="FA84"/>
      <x:c r="FB84"/>
      <x:c r="FC84"/>
      <x:c r="FD84"/>
      <x:c r="FE84"/>
      <x:c r="FF84"/>
      <x:c r="FG84"/>
      <x:c r="FH84"/>
      <x:c r="FI84"/>
      <x:c r="FJ84"/>
      <x:c r="FK84"/>
      <x:c r="FL84"/>
      <x:c r="FM84"/>
      <x:c r="FN84"/>
      <x:c r="FO84"/>
      <x:c r="FP84"/>
      <x:c r="FQ84"/>
      <x:c r="FR84"/>
      <x:c r="FS84"/>
      <x:c r="FT84"/>
      <x:c r="FU84"/>
      <x:c r="FV84"/>
      <x:c r="FW84"/>
      <x:c r="FX84"/>
      <x:c r="FY84"/>
      <x:c r="FZ84"/>
      <x:c r="GA84"/>
      <x:c r="GB84"/>
      <x:c r="GC84"/>
      <x:c r="GD84"/>
      <x:c r="GE84"/>
      <x:c r="GF84"/>
      <x:c r="GG84"/>
      <x:c r="GH84"/>
      <x:c r="GI84"/>
      <x:c r="GJ84"/>
      <x:c r="GK84"/>
      <x:c r="GL84"/>
      <x:c r="GM84"/>
      <x:c r="GN84"/>
      <x:c r="GO84"/>
      <x:c r="GP84"/>
      <x:c r="GQ84"/>
      <x:c r="GR84"/>
      <x:c r="GS84"/>
      <x:c r="GT84"/>
      <x:c r="GU84"/>
      <x:c r="GV84"/>
      <x:c r="GW84"/>
      <x:c r="GX84"/>
      <x:c r="GY84"/>
      <x:c r="GZ84"/>
      <x:c r="HA84"/>
      <x:c r="HB84"/>
      <x:c r="HC84"/>
      <x:c r="HD84"/>
      <x:c r="HE84"/>
      <x:c r="HF84"/>
      <x:c r="HG84"/>
      <x:c r="HH84"/>
      <x:c r="HI84"/>
      <x:c r="HJ84"/>
      <x:c r="HK84"/>
      <x:c r="HL84"/>
      <x:c r="HM84"/>
      <x:c r="HN84"/>
      <x:c r="HO84"/>
      <x:c r="HP84"/>
      <x:c r="HQ84"/>
      <x:c r="HR84"/>
      <x:c r="HS84"/>
      <x:c r="HT84"/>
      <x:c r="HU84"/>
      <x:c r="HV84"/>
      <x:c r="HW84"/>
      <x:c r="HX84"/>
      <x:c r="HY84"/>
      <x:c r="HZ84"/>
      <x:c r="IA84"/>
      <x:c r="IB84"/>
      <x:c r="IC84"/>
      <x:c r="ID84"/>
      <x:c r="IE84"/>
      <x:c r="IF84"/>
      <x:c r="IG84"/>
      <x:c r="IH84"/>
      <x:c r="II84"/>
      <x:c r="IJ84"/>
      <x:c r="IK84"/>
      <x:c r="IL84"/>
      <x:c r="IM84"/>
      <x:c r="IN84"/>
      <x:c r="IO84"/>
      <x:c r="IP84"/>
      <x:c r="IQ84"/>
      <x:c r="IR84"/>
      <x:c r="IS84"/>
      <x:c r="IT84"/>
      <x:c r="IU84"/>
      <x:c r="IV84"/>
      <x:c r="IW84"/>
      <x:c r="IX84"/>
      <x:c r="IY84"/>
      <x:c r="IZ84"/>
      <x:c r="JA84"/>
      <x:c r="JB84"/>
      <x:c r="JC84"/>
      <x:c r="JD84"/>
      <x:c r="JE84"/>
      <x:c r="JF84"/>
      <x:c r="JG84"/>
      <x:c r="JH84"/>
      <x:c r="JI84"/>
      <x:c r="JJ84"/>
      <x:c r="JK84"/>
      <x:c r="JL84"/>
      <x:c r="JM84"/>
      <x:c r="JN84"/>
      <x:c r="JO84"/>
      <x:c r="JP84"/>
      <x:c r="JQ84"/>
      <x:c r="JR84"/>
      <x:c r="JS84"/>
      <x:c r="JT84"/>
      <x:c r="JU84"/>
      <x:c r="JV84"/>
      <x:c r="JW84"/>
      <x:c r="JX84"/>
      <x:c r="JY84"/>
      <x:c r="JZ84"/>
      <x:c r="KA84"/>
      <x:c r="KB84"/>
      <x:c r="KC84"/>
      <x:c r="KD84"/>
      <x:c r="KE84"/>
      <x:c r="KF84"/>
      <x:c r="KG84"/>
      <x:c r="KH84"/>
      <x:c r="KI84"/>
      <x:c r="KJ84"/>
      <x:c r="KK84"/>
      <x:c r="KL84"/>
      <x:c r="KM84"/>
      <x:c r="KN84"/>
      <x:c r="KO84"/>
      <x:c r="KP84"/>
      <x:c r="KQ84"/>
      <x:c r="KR84"/>
      <x:c r="KS84"/>
      <x:c r="KT84"/>
      <x:c r="KU84"/>
      <x:c r="KV84"/>
      <x:c r="KW84"/>
      <x:c r="KX84"/>
      <x:c r="KY84"/>
      <x:c r="KZ84"/>
      <x:c r="LA84"/>
      <x:c r="LB84"/>
      <x:c r="LC84"/>
      <x:c r="LD84"/>
      <x:c r="LE84"/>
      <x:c r="LF84"/>
      <x:c r="LG84"/>
      <x:c r="LH84"/>
      <x:c r="LI84"/>
      <x:c r="LJ84"/>
      <x:c r="LK84"/>
      <x:c r="LL84"/>
      <x:c r="LM84"/>
      <x:c r="LN84"/>
      <x:c r="LO84"/>
      <x:c r="LP84"/>
      <x:c r="LQ84"/>
      <x:c r="LR84"/>
      <x:c r="LS84"/>
      <x:c r="LT84"/>
      <x:c r="LU84"/>
      <x:c r="LV84"/>
      <x:c r="LW84"/>
      <x:c r="LX84"/>
      <x:c r="LY84"/>
      <x:c r="LZ84"/>
      <x:c r="MA84"/>
      <x:c r="MB84"/>
      <x:c r="MC84"/>
      <x:c r="MD84"/>
      <x:c r="ME84"/>
      <x:c r="MF84"/>
      <x:c r="MG84"/>
      <x:c r="MH84"/>
      <x:c r="MI84"/>
      <x:c r="MJ84"/>
      <x:c r="MK84"/>
      <x:c r="ML84"/>
      <x:c r="MM84"/>
      <x:c r="MN84"/>
      <x:c r="MO84"/>
      <x:c r="MP84"/>
      <x:c r="MQ84"/>
      <x:c r="MR84"/>
      <x:c r="MS84"/>
      <x:c r="MT84"/>
      <x:c r="MU84"/>
      <x:c r="MV84"/>
      <x:c r="MW84"/>
      <x:c r="MX84"/>
      <x:c r="MY84"/>
      <x:c r="MZ84"/>
      <x:c r="NA84"/>
      <x:c r="NB84"/>
      <x:c r="NC84"/>
      <x:c r="ND84"/>
      <x:c r="NE84"/>
      <x:c r="NF84"/>
      <x:c r="NG84"/>
      <x:c r="NH84"/>
      <x:c r="NI84"/>
      <x:c r="NJ84"/>
      <x:c r="NK84"/>
      <x:c r="NL84"/>
      <x:c r="NM84"/>
      <x:c r="NN84"/>
      <x:c r="NO84"/>
      <x:c r="NP84"/>
      <x:c r="NQ84"/>
      <x:c r="NR84"/>
      <x:c r="NS84"/>
      <x:c r="NT84"/>
      <x:c r="NU84"/>
      <x:c r="NV84"/>
      <x:c r="NW84"/>
      <x:c r="NX84"/>
      <x:c r="NY84"/>
      <x:c r="NZ84"/>
      <x:c r="OA84"/>
      <x:c r="OB84"/>
      <x:c r="OC84"/>
      <x:c r="OD84"/>
      <x:c r="OE84"/>
      <x:c r="OF84"/>
      <x:c r="OG84"/>
      <x:c r="OH84"/>
      <x:c r="OI84"/>
      <x:c r="OJ84"/>
      <x:c r="OK84"/>
      <x:c r="OL84"/>
      <x:c r="OM84"/>
    </x:row>
    <x:row r="85">
      <x:c r="A85" t="str">
        <x:v>zenva.sub.w_co3_0.60</x:v>
      </x:c>
      <x:c r="B85" t="str">
        <x:v>USA</x:v>
      </x:c>
      <x:c r="C85" t="n">
        <x:v>0.6</x:v>
      </x:c>
      <x:c r="D85"/>
      <x:c r="E85"/>
      <x:c r="F85"/>
      <x:c r="G85"/>
      <x:c r="H85"/>
      <x:c r="I85"/>
      <x:c r="J85"/>
      <x:c r="K85"/>
      <x:c r="L85"/>
      <x:c r="M85"/>
      <x:c r="N85"/>
      <x:c r="O85"/>
      <x:c r="P85"/>
      <x:c r="Q85"/>
      <x:c r="R85"/>
      <x:c r="S85"/>
      <x:c r="T85"/>
      <x:c r="U85"/>
      <x:c r="V85"/>
      <x:c r="W85"/>
      <x:c r="X85"/>
      <x:c r="Y85"/>
      <x:c r="Z85"/>
      <x:c r="AA85"/>
      <x:c r="AB85"/>
      <x:c r="AC85"/>
      <x:c r="AD85"/>
      <x:c r="AE85"/>
      <x:c r="AF85"/>
      <x:c r="AG85"/>
      <x:c r="AH85"/>
      <x:c r="AI85"/>
      <x:c r="AJ85"/>
      <x:c r="AK85"/>
      <x:c r="AL85"/>
      <x:c r="AM85"/>
      <x:c r="AN85"/>
      <x:c r="AO85"/>
      <x:c r="AP85"/>
      <x:c r="AQ85"/>
      <x:c r="AR85"/>
      <x:c r="AS85"/>
      <x:c r="AT85"/>
      <x:c r="AU85"/>
      <x:c r="AV85"/>
      <x:c r="AW85"/>
      <x:c r="AX85"/>
      <x:c r="AY85"/>
      <x:c r="AZ85"/>
      <x:c r="BA85"/>
      <x:c r="BB85"/>
      <x:c r="BC85"/>
      <x:c r="BD85"/>
      <x:c r="BE85"/>
      <x:c r="BF85"/>
      <x:c r="BG85"/>
      <x:c r="BH85"/>
      <x:c r="BI85"/>
      <x:c r="BJ85"/>
      <x:c r="BK85"/>
      <x:c r="BL85"/>
      <x:c r="BM85"/>
      <x:c r="BN85"/>
      <x:c r="BO85"/>
      <x:c r="BP85"/>
      <x:c r="BQ85"/>
      <x:c r="BR85"/>
      <x:c r="BS85"/>
      <x:c r="BT85"/>
      <x:c r="BU85"/>
      <x:c r="BV85"/>
      <x:c r="BW85"/>
      <x:c r="BX85"/>
      <x:c r="BY85"/>
      <x:c r="BZ85"/>
      <x:c r="CA85"/>
      <x:c r="CB85"/>
      <x:c r="CC85"/>
      <x:c r="CD85"/>
      <x:c r="CE85"/>
      <x:c r="CF85"/>
      <x:c r="CG85"/>
      <x:c r="CH85"/>
      <x:c r="CI85"/>
      <x:c r="CJ85"/>
      <x:c r="CK85"/>
      <x:c r="CL85"/>
      <x:c r="CM85"/>
      <x:c r="CN85"/>
      <x:c r="CO85"/>
      <x:c r="CP85"/>
      <x:c r="CQ85"/>
      <x:c r="CR85"/>
      <x:c r="CS85"/>
      <x:c r="CT85"/>
      <x:c r="CU85"/>
      <x:c r="CV85"/>
      <x:c r="CW85"/>
      <x:c r="CX85"/>
      <x:c r="CY85"/>
      <x:c r="CZ85"/>
      <x:c r="DA85"/>
      <x:c r="DB85"/>
      <x:c r="DC85"/>
      <x:c r="DD85"/>
      <x:c r="DE85"/>
      <x:c r="DF85"/>
      <x:c r="DG85"/>
      <x:c r="DH85"/>
      <x:c r="DI85"/>
      <x:c r="DJ85"/>
      <x:c r="DK85"/>
      <x:c r="DL85"/>
      <x:c r="DM85"/>
      <x:c r="DN85"/>
      <x:c r="DO85"/>
      <x:c r="DP85"/>
      <x:c r="DQ85"/>
      <x:c r="DR85"/>
      <x:c r="DS85"/>
      <x:c r="DT85"/>
      <x:c r="DU85"/>
      <x:c r="DV85"/>
      <x:c r="DW85"/>
      <x:c r="DX85"/>
      <x:c r="DY85"/>
      <x:c r="DZ85"/>
      <x:c r="EA85"/>
      <x:c r="EB85"/>
      <x:c r="EC85"/>
      <x:c r="ED85"/>
      <x:c r="EE85"/>
      <x:c r="EF85"/>
      <x:c r="EG85"/>
      <x:c r="EH85"/>
      <x:c r="EI85"/>
      <x:c r="EJ85"/>
      <x:c r="EK85"/>
      <x:c r="EL85"/>
      <x:c r="EM85"/>
      <x:c r="EN85"/>
      <x:c r="EO85"/>
      <x:c r="EP85"/>
      <x:c r="EQ85"/>
      <x:c r="ER85"/>
      <x:c r="ES85"/>
      <x:c r="ET85"/>
      <x:c r="EU85"/>
      <x:c r="EV85"/>
      <x:c r="EW85"/>
      <x:c r="EX85"/>
      <x:c r="EY85"/>
      <x:c r="EZ85"/>
      <x:c r="FA85"/>
      <x:c r="FB85"/>
      <x:c r="FC85"/>
      <x:c r="FD85"/>
      <x:c r="FE85"/>
      <x:c r="FF85"/>
      <x:c r="FG85"/>
      <x:c r="FH85"/>
      <x:c r="FI85"/>
      <x:c r="FJ85"/>
      <x:c r="FK85"/>
      <x:c r="FL85"/>
      <x:c r="FM85"/>
      <x:c r="FN85"/>
      <x:c r="FO85"/>
      <x:c r="FP85"/>
      <x:c r="FQ85"/>
      <x:c r="FR85"/>
      <x:c r="FS85"/>
      <x:c r="FT85"/>
      <x:c r="FU85"/>
      <x:c r="FV85"/>
      <x:c r="FW85"/>
      <x:c r="FX85"/>
      <x:c r="FY85"/>
      <x:c r="FZ85"/>
      <x:c r="GA85"/>
      <x:c r="GB85"/>
      <x:c r="GC85"/>
      <x:c r="GD85"/>
      <x:c r="GE85"/>
      <x:c r="GF85"/>
      <x:c r="GG85"/>
      <x:c r="GH85"/>
      <x:c r="GI85"/>
      <x:c r="GJ85"/>
      <x:c r="GK85"/>
      <x:c r="GL85"/>
      <x:c r="GM85"/>
      <x:c r="GN85"/>
      <x:c r="GO85"/>
      <x:c r="GP85"/>
      <x:c r="GQ85"/>
      <x:c r="GR85"/>
      <x:c r="GS85"/>
      <x:c r="GT85"/>
      <x:c r="GU85"/>
      <x:c r="GV85"/>
      <x:c r="GW85"/>
      <x:c r="GX85"/>
      <x:c r="GY85"/>
      <x:c r="GZ85"/>
      <x:c r="HA85"/>
      <x:c r="HB85"/>
      <x:c r="HC85"/>
      <x:c r="HD85"/>
      <x:c r="HE85"/>
      <x:c r="HF85"/>
      <x:c r="HG85"/>
      <x:c r="HH85"/>
      <x:c r="HI85"/>
      <x:c r="HJ85"/>
      <x:c r="HK85"/>
      <x:c r="HL85"/>
      <x:c r="HM85"/>
      <x:c r="HN85"/>
      <x:c r="HO85"/>
      <x:c r="HP85"/>
      <x:c r="HQ85"/>
      <x:c r="HR85"/>
      <x:c r="HS85"/>
      <x:c r="HT85"/>
      <x:c r="HU85"/>
      <x:c r="HV85"/>
      <x:c r="HW85"/>
      <x:c r="HX85"/>
      <x:c r="HY85"/>
      <x:c r="HZ85"/>
      <x:c r="IA85"/>
      <x:c r="IB85"/>
      <x:c r="IC85"/>
      <x:c r="ID85"/>
      <x:c r="IE85"/>
      <x:c r="IF85"/>
      <x:c r="IG85"/>
      <x:c r="IH85"/>
      <x:c r="II85"/>
      <x:c r="IJ85"/>
      <x:c r="IK85"/>
      <x:c r="IL85"/>
      <x:c r="IM85"/>
      <x:c r="IN85"/>
      <x:c r="IO85"/>
      <x:c r="IP85"/>
      <x:c r="IQ85"/>
      <x:c r="IR85"/>
      <x:c r="IS85"/>
      <x:c r="IT85"/>
      <x:c r="IU85"/>
      <x:c r="IV85"/>
      <x:c r="IW85"/>
      <x:c r="IX85"/>
      <x:c r="IY85"/>
      <x:c r="IZ85"/>
      <x:c r="JA85"/>
      <x:c r="JB85"/>
      <x:c r="JC85"/>
      <x:c r="JD85"/>
      <x:c r="JE85"/>
      <x:c r="JF85"/>
      <x:c r="JG85"/>
      <x:c r="JH85"/>
      <x:c r="JI85"/>
      <x:c r="JJ85"/>
      <x:c r="JK85"/>
      <x:c r="JL85"/>
      <x:c r="JM85"/>
      <x:c r="JN85"/>
      <x:c r="JO85"/>
      <x:c r="JP85"/>
      <x:c r="JQ85"/>
      <x:c r="JR85"/>
      <x:c r="JS85"/>
      <x:c r="JT85"/>
      <x:c r="JU85"/>
      <x:c r="JV85"/>
      <x:c r="JW85"/>
      <x:c r="JX85"/>
      <x:c r="JY85"/>
      <x:c r="JZ85"/>
      <x:c r="KA85"/>
      <x:c r="KB85"/>
      <x:c r="KC85"/>
      <x:c r="KD85"/>
      <x:c r="KE85"/>
      <x:c r="KF85"/>
      <x:c r="KG85"/>
      <x:c r="KH85"/>
      <x:c r="KI85"/>
      <x:c r="KJ85"/>
      <x:c r="KK85"/>
      <x:c r="KL85"/>
      <x:c r="KM85"/>
      <x:c r="KN85"/>
      <x:c r="KO85"/>
      <x:c r="KP85"/>
      <x:c r="KQ85"/>
      <x:c r="KR85"/>
      <x:c r="KS85"/>
      <x:c r="KT85"/>
      <x:c r="KU85"/>
      <x:c r="KV85"/>
      <x:c r="KW85"/>
      <x:c r="KX85"/>
      <x:c r="KY85"/>
      <x:c r="KZ85"/>
      <x:c r="LA85"/>
      <x:c r="LB85"/>
      <x:c r="LC85"/>
      <x:c r="LD85"/>
      <x:c r="LE85"/>
      <x:c r="LF85"/>
      <x:c r="LG85"/>
      <x:c r="LH85"/>
      <x:c r="LI85"/>
      <x:c r="LJ85"/>
      <x:c r="LK85"/>
      <x:c r="LL85"/>
      <x:c r="LM85"/>
      <x:c r="LN85"/>
      <x:c r="LO85"/>
      <x:c r="LP85"/>
      <x:c r="LQ85"/>
      <x:c r="LR85"/>
      <x:c r="LS85"/>
      <x:c r="LT85"/>
      <x:c r="LU85"/>
      <x:c r="LV85"/>
      <x:c r="LW85"/>
      <x:c r="LX85"/>
      <x:c r="LY85"/>
      <x:c r="LZ85"/>
      <x:c r="MA85"/>
      <x:c r="MB85"/>
      <x:c r="MC85"/>
      <x:c r="MD85"/>
      <x:c r="ME85"/>
      <x:c r="MF85"/>
      <x:c r="MG85"/>
      <x:c r="MH85"/>
      <x:c r="MI85"/>
      <x:c r="MJ85"/>
      <x:c r="MK85"/>
      <x:c r="ML85"/>
      <x:c r="MM85"/>
      <x:c r="MN85"/>
      <x:c r="MO85"/>
      <x:c r="MP85"/>
      <x:c r="MQ85"/>
      <x:c r="MR85"/>
      <x:c r="MS85"/>
      <x:c r="MT85"/>
      <x:c r="MU85"/>
      <x:c r="MV85"/>
      <x:c r="MW85"/>
      <x:c r="MX85"/>
      <x:c r="MY85"/>
      <x:c r="MZ85"/>
      <x:c r="NA85"/>
      <x:c r="NB85"/>
      <x:c r="NC85"/>
      <x:c r="ND85"/>
      <x:c r="NE85"/>
      <x:c r="NF85"/>
      <x:c r="NG85"/>
      <x:c r="NH85"/>
      <x:c r="NI85"/>
      <x:c r="NJ85"/>
      <x:c r="NK85"/>
      <x:c r="NL85"/>
      <x:c r="NM85"/>
      <x:c r="NN85"/>
      <x:c r="NO85"/>
      <x:c r="NP85"/>
      <x:c r="NQ85"/>
      <x:c r="NR85"/>
      <x:c r="NS85"/>
      <x:c r="NT85"/>
      <x:c r="NU85"/>
      <x:c r="NV85"/>
      <x:c r="NW85"/>
      <x:c r="NX85"/>
      <x:c r="NY85"/>
      <x:c r="NZ85"/>
      <x:c r="OA85"/>
      <x:c r="OB85"/>
      <x:c r="OC85"/>
      <x:c r="OD85"/>
      <x:c r="OE85"/>
      <x:c r="OF85"/>
      <x:c r="OG85"/>
      <x:c r="OH85"/>
      <x:c r="OI85"/>
      <x:c r="OJ85"/>
      <x:c r="OK85"/>
      <x:c r="OL85"/>
      <x:c r="OM85"/>
    </x:row>
    <x:row r="86">
      <x:c r="A86" t="str">
        <x:v>zenva.sub.w_co_0.69</x:v>
      </x:c>
      <x:c r="B86" t="str">
        <x:v>USA</x:v>
      </x:c>
      <x:c r="C86" t="n">
        <x:v>0.69</x:v>
      </x:c>
      <x:c r="D86"/>
      <x:c r="E86"/>
      <x:c r="F86"/>
      <x:c r="G86"/>
      <x:c r="H86"/>
      <x:c r="I86"/>
      <x:c r="J86"/>
      <x:c r="K86"/>
      <x:c r="L86"/>
      <x:c r="M86"/>
      <x:c r="N86"/>
      <x:c r="O86"/>
      <x:c r="P86"/>
      <x:c r="Q86"/>
      <x:c r="R86"/>
      <x:c r="S86"/>
      <x:c r="T86"/>
      <x:c r="U86"/>
      <x:c r="V86"/>
      <x:c r="W86"/>
      <x:c r="X86"/>
      <x:c r="Y86"/>
      <x:c r="Z86"/>
      <x:c r="AA86"/>
      <x:c r="AB86"/>
      <x:c r="AC86"/>
      <x:c r="AD86"/>
      <x:c r="AE86"/>
      <x:c r="AF86"/>
      <x:c r="AG86"/>
      <x:c r="AH86"/>
      <x:c r="AI86"/>
      <x:c r="AJ86"/>
      <x:c r="AK86"/>
      <x:c r="AL86"/>
      <x:c r="AM86"/>
      <x:c r="AN86"/>
      <x:c r="AO86"/>
      <x:c r="AP86"/>
      <x:c r="AQ86"/>
      <x:c r="AR86"/>
      <x:c r="AS86"/>
      <x:c r="AT86"/>
      <x:c r="AU86"/>
      <x:c r="AV86"/>
      <x:c r="AW86"/>
      <x:c r="AX86"/>
      <x:c r="AY86"/>
      <x:c r="AZ86"/>
      <x:c r="BA86"/>
      <x:c r="BB86"/>
      <x:c r="BC86"/>
      <x:c r="BD86"/>
      <x:c r="BE86"/>
      <x:c r="BF86"/>
      <x:c r="BG86"/>
      <x:c r="BH86"/>
      <x:c r="BI86"/>
      <x:c r="BJ86"/>
      <x:c r="BK86"/>
      <x:c r="BL86"/>
      <x:c r="BM86"/>
      <x:c r="BN86"/>
      <x:c r="BO86"/>
      <x:c r="BP86"/>
      <x:c r="BQ86"/>
      <x:c r="BR86"/>
      <x:c r="BS86"/>
      <x:c r="BT86"/>
      <x:c r="BU86"/>
      <x:c r="BV86"/>
      <x:c r="BW86"/>
      <x:c r="BX86"/>
      <x:c r="BY86"/>
      <x:c r="BZ86"/>
      <x:c r="CA86"/>
      <x:c r="CB86"/>
      <x:c r="CC86"/>
      <x:c r="CD86"/>
      <x:c r="CE86"/>
      <x:c r="CF86"/>
      <x:c r="CG86"/>
      <x:c r="CH86"/>
      <x:c r="CI86"/>
      <x:c r="CJ86"/>
      <x:c r="CK86"/>
      <x:c r="CL86"/>
      <x:c r="CM86"/>
      <x:c r="CN86"/>
      <x:c r="CO86"/>
      <x:c r="CP86"/>
      <x:c r="CQ86"/>
      <x:c r="CR86"/>
      <x:c r="CS86"/>
      <x:c r="CT86"/>
      <x:c r="CU86"/>
      <x:c r="CV86"/>
      <x:c r="CW86"/>
      <x:c r="CX86"/>
      <x:c r="CY86"/>
      <x:c r="CZ86"/>
      <x:c r="DA86"/>
      <x:c r="DB86"/>
      <x:c r="DC86"/>
      <x:c r="DD86"/>
      <x:c r="DE86"/>
      <x:c r="DF86"/>
      <x:c r="DG86"/>
      <x:c r="DH86"/>
      <x:c r="DI86"/>
      <x:c r="DJ86"/>
      <x:c r="DK86"/>
      <x:c r="DL86"/>
      <x:c r="DM86"/>
      <x:c r="DN86"/>
      <x:c r="DO86"/>
      <x:c r="DP86"/>
      <x:c r="DQ86"/>
      <x:c r="DR86"/>
      <x:c r="DS86"/>
      <x:c r="DT86"/>
      <x:c r="DU86"/>
      <x:c r="DV86"/>
      <x:c r="DW86"/>
      <x:c r="DX86"/>
      <x:c r="DY86"/>
      <x:c r="DZ86"/>
      <x:c r="EA86"/>
      <x:c r="EB86"/>
      <x:c r="EC86"/>
      <x:c r="ED86"/>
      <x:c r="EE86"/>
      <x:c r="EF86"/>
      <x:c r="EG86"/>
      <x:c r="EH86"/>
      <x:c r="EI86"/>
      <x:c r="EJ86"/>
      <x:c r="EK86"/>
      <x:c r="EL86"/>
      <x:c r="EM86"/>
      <x:c r="EN86"/>
      <x:c r="EO86"/>
      <x:c r="EP86"/>
      <x:c r="EQ86"/>
      <x:c r="ER86"/>
      <x:c r="ES86"/>
      <x:c r="ET86"/>
      <x:c r="EU86"/>
      <x:c r="EV86"/>
      <x:c r="EW86"/>
      <x:c r="EX86"/>
      <x:c r="EY86"/>
      <x:c r="EZ86"/>
      <x:c r="FA86"/>
      <x:c r="FB86"/>
      <x:c r="FC86"/>
      <x:c r="FD86"/>
      <x:c r="FE86"/>
      <x:c r="FF86"/>
      <x:c r="FG86"/>
      <x:c r="FH86"/>
      <x:c r="FI86"/>
      <x:c r="FJ86"/>
      <x:c r="FK86"/>
      <x:c r="FL86"/>
      <x:c r="FM86"/>
      <x:c r="FN86"/>
      <x:c r="FO86"/>
      <x:c r="FP86"/>
      <x:c r="FQ86"/>
      <x:c r="FR86"/>
      <x:c r="FS86"/>
      <x:c r="FT86"/>
      <x:c r="FU86"/>
      <x:c r="FV86"/>
      <x:c r="FW86"/>
      <x:c r="FX86"/>
      <x:c r="FY86"/>
      <x:c r="FZ86"/>
      <x:c r="GA86"/>
      <x:c r="GB86"/>
      <x:c r="GC86"/>
      <x:c r="GD86"/>
      <x:c r="GE86"/>
      <x:c r="GF86"/>
      <x:c r="GG86"/>
      <x:c r="GH86"/>
      <x:c r="GI86"/>
      <x:c r="GJ86"/>
      <x:c r="GK86"/>
      <x:c r="GL86"/>
      <x:c r="GM86"/>
      <x:c r="GN86"/>
      <x:c r="GO86"/>
      <x:c r="GP86"/>
      <x:c r="GQ86"/>
      <x:c r="GR86"/>
      <x:c r="GS86"/>
      <x:c r="GT86"/>
      <x:c r="GU86"/>
      <x:c r="GV86"/>
      <x:c r="GW86"/>
      <x:c r="GX86"/>
      <x:c r="GY86"/>
      <x:c r="GZ86"/>
      <x:c r="HA86"/>
      <x:c r="HB86"/>
      <x:c r="HC86"/>
      <x:c r="HD86"/>
      <x:c r="HE86"/>
      <x:c r="HF86"/>
      <x:c r="HG86"/>
      <x:c r="HH86"/>
      <x:c r="HI86"/>
      <x:c r="HJ86"/>
      <x:c r="HK86"/>
      <x:c r="HL86"/>
      <x:c r="HM86"/>
      <x:c r="HN86"/>
      <x:c r="HO86"/>
      <x:c r="HP86"/>
      <x:c r="HQ86"/>
      <x:c r="HR86"/>
      <x:c r="HS86"/>
      <x:c r="HT86"/>
      <x:c r="HU86"/>
      <x:c r="HV86"/>
      <x:c r="HW86"/>
      <x:c r="HX86"/>
      <x:c r="HY86"/>
      <x:c r="HZ86"/>
      <x:c r="IA86"/>
      <x:c r="IB86"/>
      <x:c r="IC86"/>
      <x:c r="ID86"/>
      <x:c r="IE86"/>
      <x:c r="IF86"/>
      <x:c r="IG86"/>
      <x:c r="IH86"/>
      <x:c r="II86"/>
      <x:c r="IJ86"/>
      <x:c r="IK86"/>
      <x:c r="IL86"/>
      <x:c r="IM86"/>
      <x:c r="IN86"/>
      <x:c r="IO86"/>
      <x:c r="IP86"/>
      <x:c r="IQ86"/>
      <x:c r="IR86"/>
      <x:c r="IS86"/>
      <x:c r="IT86"/>
      <x:c r="IU86"/>
      <x:c r="IV86"/>
      <x:c r="IW86"/>
      <x:c r="IX86"/>
      <x:c r="IY86"/>
      <x:c r="IZ86"/>
      <x:c r="JA86"/>
      <x:c r="JB86"/>
      <x:c r="JC86"/>
      <x:c r="JD86"/>
      <x:c r="JE86"/>
      <x:c r="JF86"/>
      <x:c r="JG86"/>
      <x:c r="JH86"/>
      <x:c r="JI86"/>
      <x:c r="JJ86"/>
      <x:c r="JK86"/>
      <x:c r="JL86"/>
      <x:c r="JM86"/>
      <x:c r="JN86"/>
      <x:c r="JO86"/>
      <x:c r="JP86"/>
      <x:c r="JQ86"/>
      <x:c r="JR86"/>
      <x:c r="JS86"/>
      <x:c r="JT86"/>
      <x:c r="JU86"/>
      <x:c r="JV86"/>
      <x:c r="JW86"/>
      <x:c r="JX86"/>
      <x:c r="JY86"/>
      <x:c r="JZ86"/>
      <x:c r="KA86"/>
      <x:c r="KB86"/>
      <x:c r="KC86"/>
      <x:c r="KD86"/>
      <x:c r="KE86"/>
      <x:c r="KF86"/>
      <x:c r="KG86"/>
      <x:c r="KH86"/>
      <x:c r="KI86"/>
      <x:c r="KJ86"/>
      <x:c r="KK86"/>
      <x:c r="KL86"/>
      <x:c r="KM86"/>
      <x:c r="KN86"/>
      <x:c r="KO86"/>
      <x:c r="KP86"/>
      <x:c r="KQ86"/>
      <x:c r="KR86"/>
      <x:c r="KS86"/>
      <x:c r="KT86"/>
      <x:c r="KU86"/>
      <x:c r="KV86"/>
      <x:c r="KW86"/>
      <x:c r="KX86"/>
      <x:c r="KY86"/>
      <x:c r="KZ86"/>
      <x:c r="LA86"/>
      <x:c r="LB86"/>
      <x:c r="LC86"/>
      <x:c r="LD86"/>
      <x:c r="LE86"/>
      <x:c r="LF86"/>
      <x:c r="LG86"/>
      <x:c r="LH86"/>
      <x:c r="LI86"/>
      <x:c r="LJ86"/>
      <x:c r="LK86"/>
      <x:c r="LL86"/>
      <x:c r="LM86"/>
      <x:c r="LN86"/>
      <x:c r="LO86"/>
      <x:c r="LP86"/>
      <x:c r="LQ86"/>
      <x:c r="LR86"/>
      <x:c r="LS86"/>
      <x:c r="LT86"/>
      <x:c r="LU86"/>
      <x:c r="LV86"/>
      <x:c r="LW86"/>
      <x:c r="LX86"/>
      <x:c r="LY86"/>
      <x:c r="LZ86"/>
      <x:c r="MA86"/>
      <x:c r="MB86"/>
      <x:c r="MC86"/>
      <x:c r="MD86"/>
      <x:c r="ME86"/>
      <x:c r="MF86"/>
      <x:c r="MG86"/>
      <x:c r="MH86"/>
      <x:c r="MI86"/>
      <x:c r="MJ86"/>
      <x:c r="MK86"/>
      <x:c r="ML86"/>
      <x:c r="MM86"/>
      <x:c r="MN86"/>
      <x:c r="MO86"/>
      <x:c r="MP86"/>
      <x:c r="MQ86"/>
      <x:c r="MR86"/>
      <x:c r="MS86"/>
      <x:c r="MT86"/>
      <x:c r="MU86"/>
      <x:c r="MV86"/>
      <x:c r="MW86"/>
      <x:c r="MX86"/>
      <x:c r="MY86"/>
      <x:c r="MZ86"/>
      <x:c r="NA86"/>
      <x:c r="NB86"/>
      <x:c r="NC86"/>
      <x:c r="ND86"/>
      <x:c r="NE86"/>
      <x:c r="NF86"/>
      <x:c r="NG86"/>
      <x:c r="NH86"/>
      <x:c r="NI86"/>
      <x:c r="NJ86"/>
      <x:c r="NK86"/>
      <x:c r="NL86"/>
      <x:c r="NM86"/>
      <x:c r="NN86"/>
      <x:c r="NO86"/>
      <x:c r="NP86"/>
      <x:c r="NQ86"/>
      <x:c r="NR86"/>
      <x:c r="NS86"/>
      <x:c r="NT86"/>
      <x:c r="NU86"/>
      <x:c r="NV86"/>
      <x:c r="NW86"/>
      <x:c r="NX86"/>
      <x:c r="NY86"/>
      <x:c r="NZ86"/>
      <x:c r="OA86"/>
      <x:c r="OB86"/>
      <x:c r="OC86"/>
      <x:c r="OD86"/>
      <x:c r="OE86"/>
      <x:c r="OF86"/>
      <x:c r="OG86"/>
      <x:c r="OH86"/>
      <x:c r="OI86"/>
      <x:c r="OJ86"/>
      <x:c r="OK86"/>
      <x:c r="OL86"/>
      <x:c r="OM86"/>
    </x:row>
    <x:row r="87">
      <x:c r="A87" t="str">
        <x:v>zenva.sub.w_co1_0.69</x:v>
      </x:c>
      <x:c r="B87" t="str">
        <x:v>USA</x:v>
      </x:c>
      <x:c r="C87" t="n">
        <x:v>0.69</x:v>
      </x:c>
      <x:c r="D87"/>
      <x:c r="E87"/>
      <x:c r="F87"/>
      <x:c r="G87"/>
      <x:c r="H87"/>
      <x:c r="I87"/>
      <x:c r="J87"/>
      <x:c r="K87"/>
      <x:c r="L87"/>
      <x:c r="M87"/>
      <x:c r="N87"/>
      <x:c r="O87"/>
      <x:c r="P87"/>
      <x:c r="Q87"/>
      <x:c r="R87"/>
      <x:c r="S87"/>
      <x:c r="T87"/>
      <x:c r="U87"/>
      <x:c r="V87"/>
      <x:c r="W87"/>
      <x:c r="X87"/>
      <x:c r="Y87"/>
      <x:c r="Z87"/>
      <x:c r="AA87"/>
      <x:c r="AB87"/>
      <x:c r="AC87"/>
      <x:c r="AD87"/>
      <x:c r="AE87"/>
      <x:c r="AF87"/>
      <x:c r="AG87"/>
      <x:c r="AH87"/>
      <x:c r="AI87"/>
      <x:c r="AJ87"/>
      <x:c r="AK87"/>
      <x:c r="AL87"/>
      <x:c r="AM87"/>
      <x:c r="AN87"/>
      <x:c r="AO87"/>
      <x:c r="AP87"/>
      <x:c r="AQ87"/>
      <x:c r="AR87"/>
      <x:c r="AS87"/>
      <x:c r="AT87"/>
      <x:c r="AU87"/>
      <x:c r="AV87"/>
      <x:c r="AW87"/>
      <x:c r="AX87"/>
      <x:c r="AY87"/>
      <x:c r="AZ87"/>
      <x:c r="BA87"/>
      <x:c r="BB87"/>
      <x:c r="BC87"/>
      <x:c r="BD87"/>
      <x:c r="BE87"/>
      <x:c r="BF87"/>
      <x:c r="BG87"/>
      <x:c r="BH87"/>
      <x:c r="BI87"/>
      <x:c r="BJ87"/>
      <x:c r="BK87"/>
      <x:c r="BL87"/>
      <x:c r="BM87"/>
      <x:c r="BN87"/>
      <x:c r="BO87"/>
      <x:c r="BP87"/>
      <x:c r="BQ87"/>
      <x:c r="BR87"/>
      <x:c r="BS87"/>
      <x:c r="BT87"/>
      <x:c r="BU87"/>
      <x:c r="BV87"/>
      <x:c r="BW87"/>
      <x:c r="BX87"/>
      <x:c r="BY87"/>
      <x:c r="BZ87"/>
      <x:c r="CA87"/>
      <x:c r="CB87"/>
      <x:c r="CC87"/>
      <x:c r="CD87"/>
      <x:c r="CE87"/>
      <x:c r="CF87"/>
      <x:c r="CG87"/>
      <x:c r="CH87"/>
      <x:c r="CI87"/>
      <x:c r="CJ87"/>
      <x:c r="CK87"/>
      <x:c r="CL87"/>
      <x:c r="CM87"/>
      <x:c r="CN87"/>
      <x:c r="CO87"/>
      <x:c r="CP87"/>
      <x:c r="CQ87"/>
      <x:c r="CR87"/>
      <x:c r="CS87"/>
      <x:c r="CT87"/>
      <x:c r="CU87"/>
      <x:c r="CV87"/>
      <x:c r="CW87"/>
      <x:c r="CX87"/>
      <x:c r="CY87"/>
      <x:c r="CZ87"/>
      <x:c r="DA87"/>
      <x:c r="DB87"/>
      <x:c r="DC87"/>
      <x:c r="DD87"/>
      <x:c r="DE87"/>
      <x:c r="DF87"/>
      <x:c r="DG87"/>
      <x:c r="DH87"/>
      <x:c r="DI87"/>
      <x:c r="DJ87"/>
      <x:c r="DK87"/>
      <x:c r="DL87"/>
      <x:c r="DM87"/>
      <x:c r="DN87"/>
      <x:c r="DO87"/>
      <x:c r="DP87"/>
      <x:c r="DQ87"/>
      <x:c r="DR87"/>
      <x:c r="DS87"/>
      <x:c r="DT87"/>
      <x:c r="DU87"/>
      <x:c r="DV87"/>
      <x:c r="DW87"/>
      <x:c r="DX87"/>
      <x:c r="DY87"/>
      <x:c r="DZ87"/>
      <x:c r="EA87"/>
      <x:c r="EB87"/>
      <x:c r="EC87"/>
      <x:c r="ED87"/>
      <x:c r="EE87"/>
      <x:c r="EF87"/>
      <x:c r="EG87"/>
      <x:c r="EH87"/>
      <x:c r="EI87"/>
      <x:c r="EJ87"/>
      <x:c r="EK87"/>
      <x:c r="EL87"/>
      <x:c r="EM87"/>
      <x:c r="EN87"/>
      <x:c r="EO87"/>
      <x:c r="EP87"/>
      <x:c r="EQ87"/>
      <x:c r="ER87"/>
      <x:c r="ES87"/>
      <x:c r="ET87"/>
      <x:c r="EU87"/>
      <x:c r="EV87"/>
      <x:c r="EW87"/>
      <x:c r="EX87"/>
      <x:c r="EY87"/>
      <x:c r="EZ87"/>
      <x:c r="FA87"/>
      <x:c r="FB87"/>
      <x:c r="FC87"/>
      <x:c r="FD87"/>
      <x:c r="FE87"/>
      <x:c r="FF87"/>
      <x:c r="FG87"/>
      <x:c r="FH87"/>
      <x:c r="FI87"/>
      <x:c r="FJ87"/>
      <x:c r="FK87"/>
      <x:c r="FL87"/>
      <x:c r="FM87"/>
      <x:c r="FN87"/>
      <x:c r="FO87"/>
      <x:c r="FP87"/>
      <x:c r="FQ87"/>
      <x:c r="FR87"/>
      <x:c r="FS87"/>
      <x:c r="FT87"/>
      <x:c r="FU87"/>
      <x:c r="FV87"/>
      <x:c r="FW87"/>
      <x:c r="FX87"/>
      <x:c r="FY87"/>
      <x:c r="FZ87"/>
      <x:c r="GA87"/>
      <x:c r="GB87"/>
      <x:c r="GC87"/>
      <x:c r="GD87"/>
      <x:c r="GE87"/>
      <x:c r="GF87"/>
      <x:c r="GG87"/>
      <x:c r="GH87"/>
      <x:c r="GI87"/>
      <x:c r="GJ87"/>
      <x:c r="GK87"/>
      <x:c r="GL87"/>
      <x:c r="GM87"/>
      <x:c r="GN87"/>
      <x:c r="GO87"/>
      <x:c r="GP87"/>
      <x:c r="GQ87"/>
      <x:c r="GR87"/>
      <x:c r="GS87"/>
      <x:c r="GT87"/>
      <x:c r="GU87"/>
      <x:c r="GV87"/>
      <x:c r="GW87"/>
      <x:c r="GX87"/>
      <x:c r="GY87"/>
      <x:c r="GZ87"/>
      <x:c r="HA87"/>
      <x:c r="HB87"/>
      <x:c r="HC87"/>
      <x:c r="HD87"/>
      <x:c r="HE87"/>
      <x:c r="HF87"/>
      <x:c r="HG87"/>
      <x:c r="HH87"/>
      <x:c r="HI87"/>
      <x:c r="HJ87"/>
      <x:c r="HK87"/>
      <x:c r="HL87"/>
      <x:c r="HM87"/>
      <x:c r="HN87"/>
      <x:c r="HO87"/>
      <x:c r="HP87"/>
      <x:c r="HQ87"/>
      <x:c r="HR87"/>
      <x:c r="HS87"/>
      <x:c r="HT87"/>
      <x:c r="HU87"/>
      <x:c r="HV87"/>
      <x:c r="HW87"/>
      <x:c r="HX87"/>
      <x:c r="HY87"/>
      <x:c r="HZ87"/>
      <x:c r="IA87"/>
      <x:c r="IB87"/>
      <x:c r="IC87"/>
      <x:c r="ID87"/>
      <x:c r="IE87"/>
      <x:c r="IF87"/>
      <x:c r="IG87"/>
      <x:c r="IH87"/>
      <x:c r="II87"/>
      <x:c r="IJ87"/>
      <x:c r="IK87"/>
      <x:c r="IL87"/>
      <x:c r="IM87"/>
      <x:c r="IN87"/>
      <x:c r="IO87"/>
      <x:c r="IP87"/>
      <x:c r="IQ87"/>
      <x:c r="IR87"/>
      <x:c r="IS87"/>
      <x:c r="IT87"/>
      <x:c r="IU87"/>
      <x:c r="IV87"/>
      <x:c r="IW87"/>
      <x:c r="IX87"/>
      <x:c r="IY87"/>
      <x:c r="IZ87"/>
      <x:c r="JA87"/>
      <x:c r="JB87"/>
      <x:c r="JC87"/>
      <x:c r="JD87"/>
      <x:c r="JE87"/>
      <x:c r="JF87"/>
      <x:c r="JG87"/>
      <x:c r="JH87"/>
      <x:c r="JI87"/>
      <x:c r="JJ87"/>
      <x:c r="JK87"/>
      <x:c r="JL87"/>
      <x:c r="JM87"/>
      <x:c r="JN87"/>
      <x:c r="JO87"/>
      <x:c r="JP87"/>
      <x:c r="JQ87"/>
      <x:c r="JR87"/>
      <x:c r="JS87"/>
      <x:c r="JT87"/>
      <x:c r="JU87"/>
      <x:c r="JV87"/>
      <x:c r="JW87"/>
      <x:c r="JX87"/>
      <x:c r="JY87"/>
      <x:c r="JZ87"/>
      <x:c r="KA87"/>
      <x:c r="KB87"/>
      <x:c r="KC87"/>
      <x:c r="KD87"/>
      <x:c r="KE87"/>
      <x:c r="KF87"/>
      <x:c r="KG87"/>
      <x:c r="KH87"/>
      <x:c r="KI87"/>
      <x:c r="KJ87"/>
      <x:c r="KK87"/>
      <x:c r="KL87"/>
      <x:c r="KM87"/>
      <x:c r="KN87"/>
      <x:c r="KO87"/>
      <x:c r="KP87"/>
      <x:c r="KQ87"/>
      <x:c r="KR87"/>
      <x:c r="KS87"/>
      <x:c r="KT87"/>
      <x:c r="KU87"/>
      <x:c r="KV87"/>
      <x:c r="KW87"/>
      <x:c r="KX87"/>
      <x:c r="KY87"/>
      <x:c r="KZ87"/>
      <x:c r="LA87"/>
      <x:c r="LB87"/>
      <x:c r="LC87"/>
      <x:c r="LD87"/>
      <x:c r="LE87"/>
      <x:c r="LF87"/>
      <x:c r="LG87"/>
      <x:c r="LH87"/>
      <x:c r="LI87"/>
      <x:c r="LJ87"/>
      <x:c r="LK87"/>
      <x:c r="LL87"/>
      <x:c r="LM87"/>
      <x:c r="LN87"/>
      <x:c r="LO87"/>
      <x:c r="LP87"/>
      <x:c r="LQ87"/>
      <x:c r="LR87"/>
      <x:c r="LS87"/>
      <x:c r="LT87"/>
      <x:c r="LU87"/>
      <x:c r="LV87"/>
      <x:c r="LW87"/>
      <x:c r="LX87"/>
      <x:c r="LY87"/>
      <x:c r="LZ87"/>
      <x:c r="MA87"/>
      <x:c r="MB87"/>
      <x:c r="MC87"/>
      <x:c r="MD87"/>
      <x:c r="ME87"/>
      <x:c r="MF87"/>
      <x:c r="MG87"/>
      <x:c r="MH87"/>
      <x:c r="MI87"/>
      <x:c r="MJ87"/>
      <x:c r="MK87"/>
      <x:c r="ML87"/>
      <x:c r="MM87"/>
      <x:c r="MN87"/>
      <x:c r="MO87"/>
      <x:c r="MP87"/>
      <x:c r="MQ87"/>
      <x:c r="MR87"/>
      <x:c r="MS87"/>
      <x:c r="MT87"/>
      <x:c r="MU87"/>
      <x:c r="MV87"/>
      <x:c r="MW87"/>
      <x:c r="MX87"/>
      <x:c r="MY87"/>
      <x:c r="MZ87"/>
      <x:c r="NA87"/>
      <x:c r="NB87"/>
      <x:c r="NC87"/>
      <x:c r="ND87"/>
      <x:c r="NE87"/>
      <x:c r="NF87"/>
      <x:c r="NG87"/>
      <x:c r="NH87"/>
      <x:c r="NI87"/>
      <x:c r="NJ87"/>
      <x:c r="NK87"/>
      <x:c r="NL87"/>
      <x:c r="NM87"/>
      <x:c r="NN87"/>
      <x:c r="NO87"/>
      <x:c r="NP87"/>
      <x:c r="NQ87"/>
      <x:c r="NR87"/>
      <x:c r="NS87"/>
      <x:c r="NT87"/>
      <x:c r="NU87"/>
      <x:c r="NV87"/>
      <x:c r="NW87"/>
      <x:c r="NX87"/>
      <x:c r="NY87"/>
      <x:c r="NZ87"/>
      <x:c r="OA87"/>
      <x:c r="OB87"/>
      <x:c r="OC87"/>
      <x:c r="OD87"/>
      <x:c r="OE87"/>
      <x:c r="OF87"/>
      <x:c r="OG87"/>
      <x:c r="OH87"/>
      <x:c r="OI87"/>
      <x:c r="OJ87"/>
      <x:c r="OK87"/>
      <x:c r="OL87"/>
      <x:c r="OM87"/>
    </x:row>
    <x:row r="88">
      <x:c r="A88" t="str">
        <x:v>zenva.sub.w_co2_0.69</x:v>
      </x:c>
      <x:c r="B88" t="str">
        <x:v>USA</x:v>
      </x:c>
      <x:c r="C88" t="n">
        <x:v>0.69</x:v>
      </x:c>
      <x:c r="D88"/>
      <x:c r="E88"/>
      <x:c r="F88"/>
      <x:c r="G88"/>
      <x:c r="H88"/>
      <x:c r="I88"/>
      <x:c r="J88"/>
      <x:c r="K88"/>
      <x:c r="L88"/>
      <x:c r="M88"/>
      <x:c r="N88"/>
      <x:c r="O88"/>
      <x:c r="P88"/>
      <x:c r="Q88"/>
      <x:c r="R88"/>
      <x:c r="S88"/>
      <x:c r="T88"/>
      <x:c r="U88"/>
      <x:c r="V88"/>
      <x:c r="W88"/>
      <x:c r="X88"/>
      <x:c r="Y88"/>
      <x:c r="Z88"/>
      <x:c r="AA88"/>
      <x:c r="AB88"/>
      <x:c r="AC88"/>
      <x:c r="AD88"/>
      <x:c r="AE88"/>
      <x:c r="AF88"/>
      <x:c r="AG88"/>
      <x:c r="AH88"/>
      <x:c r="AI88"/>
      <x:c r="AJ88"/>
      <x:c r="AK88"/>
      <x:c r="AL88"/>
      <x:c r="AM88"/>
      <x:c r="AN88"/>
      <x:c r="AO88"/>
      <x:c r="AP88"/>
      <x:c r="AQ88"/>
      <x:c r="AR88"/>
      <x:c r="AS88"/>
      <x:c r="AT88"/>
      <x:c r="AU88"/>
      <x:c r="AV88"/>
      <x:c r="AW88"/>
      <x:c r="AX88"/>
      <x:c r="AY88"/>
      <x:c r="AZ88"/>
      <x:c r="BA88"/>
      <x:c r="BB88"/>
      <x:c r="BC88"/>
      <x:c r="BD88"/>
      <x:c r="BE88"/>
      <x:c r="BF88"/>
      <x:c r="BG88"/>
      <x:c r="BH88"/>
      <x:c r="BI88"/>
      <x:c r="BJ88"/>
      <x:c r="BK88"/>
      <x:c r="BL88"/>
      <x:c r="BM88"/>
      <x:c r="BN88"/>
      <x:c r="BO88"/>
      <x:c r="BP88"/>
      <x:c r="BQ88"/>
      <x:c r="BR88"/>
      <x:c r="BS88"/>
      <x:c r="BT88"/>
      <x:c r="BU88"/>
      <x:c r="BV88"/>
      <x:c r="BW88"/>
      <x:c r="BX88"/>
      <x:c r="BY88"/>
      <x:c r="BZ88"/>
      <x:c r="CA88"/>
      <x:c r="CB88"/>
      <x:c r="CC88"/>
      <x:c r="CD88"/>
      <x:c r="CE88"/>
      <x:c r="CF88"/>
      <x:c r="CG88"/>
      <x:c r="CH88"/>
      <x:c r="CI88"/>
      <x:c r="CJ88"/>
      <x:c r="CK88"/>
      <x:c r="CL88"/>
      <x:c r="CM88"/>
      <x:c r="CN88"/>
      <x:c r="CO88"/>
      <x:c r="CP88"/>
      <x:c r="CQ88"/>
      <x:c r="CR88"/>
      <x:c r="CS88"/>
      <x:c r="CT88"/>
      <x:c r="CU88"/>
      <x:c r="CV88"/>
      <x:c r="CW88"/>
      <x:c r="CX88"/>
      <x:c r="CY88"/>
      <x:c r="CZ88"/>
      <x:c r="DA88"/>
      <x:c r="DB88"/>
      <x:c r="DC88"/>
      <x:c r="DD88"/>
      <x:c r="DE88"/>
      <x:c r="DF88"/>
      <x:c r="DG88"/>
      <x:c r="DH88"/>
      <x:c r="DI88"/>
      <x:c r="DJ88"/>
      <x:c r="DK88"/>
      <x:c r="DL88"/>
      <x:c r="DM88"/>
      <x:c r="DN88"/>
      <x:c r="DO88"/>
      <x:c r="DP88"/>
      <x:c r="DQ88"/>
      <x:c r="DR88"/>
      <x:c r="DS88"/>
      <x:c r="DT88"/>
      <x:c r="DU88"/>
      <x:c r="DV88"/>
      <x:c r="DW88"/>
      <x:c r="DX88"/>
      <x:c r="DY88"/>
      <x:c r="DZ88"/>
      <x:c r="EA88"/>
      <x:c r="EB88"/>
      <x:c r="EC88"/>
      <x:c r="ED88"/>
      <x:c r="EE88"/>
      <x:c r="EF88"/>
      <x:c r="EG88"/>
      <x:c r="EH88"/>
      <x:c r="EI88"/>
      <x:c r="EJ88"/>
      <x:c r="EK88"/>
      <x:c r="EL88"/>
      <x:c r="EM88"/>
      <x:c r="EN88"/>
      <x:c r="EO88"/>
      <x:c r="EP88"/>
      <x:c r="EQ88"/>
      <x:c r="ER88"/>
      <x:c r="ES88"/>
      <x:c r="ET88"/>
      <x:c r="EU88"/>
      <x:c r="EV88"/>
      <x:c r="EW88"/>
      <x:c r="EX88"/>
      <x:c r="EY88"/>
      <x:c r="EZ88"/>
      <x:c r="FA88"/>
      <x:c r="FB88"/>
      <x:c r="FC88"/>
      <x:c r="FD88"/>
      <x:c r="FE88"/>
      <x:c r="FF88"/>
      <x:c r="FG88"/>
      <x:c r="FH88"/>
      <x:c r="FI88"/>
      <x:c r="FJ88"/>
      <x:c r="FK88"/>
      <x:c r="FL88"/>
      <x:c r="FM88"/>
      <x:c r="FN88"/>
      <x:c r="FO88"/>
      <x:c r="FP88"/>
      <x:c r="FQ88"/>
      <x:c r="FR88"/>
      <x:c r="FS88"/>
      <x:c r="FT88"/>
      <x:c r="FU88"/>
      <x:c r="FV88"/>
      <x:c r="FW88"/>
      <x:c r="FX88"/>
      <x:c r="FY88"/>
      <x:c r="FZ88"/>
      <x:c r="GA88"/>
      <x:c r="GB88"/>
      <x:c r="GC88"/>
      <x:c r="GD88"/>
      <x:c r="GE88"/>
      <x:c r="GF88"/>
      <x:c r="GG88"/>
      <x:c r="GH88"/>
      <x:c r="GI88"/>
      <x:c r="GJ88"/>
      <x:c r="GK88"/>
      <x:c r="GL88"/>
      <x:c r="GM88"/>
      <x:c r="GN88"/>
      <x:c r="GO88"/>
      <x:c r="GP88"/>
      <x:c r="GQ88"/>
      <x:c r="GR88"/>
      <x:c r="GS88"/>
      <x:c r="GT88"/>
      <x:c r="GU88"/>
      <x:c r="GV88"/>
      <x:c r="GW88"/>
      <x:c r="GX88"/>
      <x:c r="GY88"/>
      <x:c r="GZ88"/>
      <x:c r="HA88"/>
      <x:c r="HB88"/>
      <x:c r="HC88"/>
      <x:c r="HD88"/>
      <x:c r="HE88"/>
      <x:c r="HF88"/>
      <x:c r="HG88"/>
      <x:c r="HH88"/>
      <x:c r="HI88"/>
      <x:c r="HJ88"/>
      <x:c r="HK88"/>
      <x:c r="HL88"/>
      <x:c r="HM88"/>
      <x:c r="HN88"/>
      <x:c r="HO88"/>
      <x:c r="HP88"/>
      <x:c r="HQ88"/>
      <x:c r="HR88"/>
      <x:c r="HS88"/>
      <x:c r="HT88"/>
      <x:c r="HU88"/>
      <x:c r="HV88"/>
      <x:c r="HW88"/>
      <x:c r="HX88"/>
      <x:c r="HY88"/>
      <x:c r="HZ88"/>
      <x:c r="IA88"/>
      <x:c r="IB88"/>
      <x:c r="IC88"/>
      <x:c r="ID88"/>
      <x:c r="IE88"/>
      <x:c r="IF88"/>
      <x:c r="IG88"/>
      <x:c r="IH88"/>
      <x:c r="II88"/>
      <x:c r="IJ88"/>
      <x:c r="IK88"/>
      <x:c r="IL88"/>
      <x:c r="IM88"/>
      <x:c r="IN88"/>
      <x:c r="IO88"/>
      <x:c r="IP88"/>
      <x:c r="IQ88"/>
      <x:c r="IR88"/>
      <x:c r="IS88"/>
      <x:c r="IT88"/>
      <x:c r="IU88"/>
      <x:c r="IV88"/>
      <x:c r="IW88"/>
      <x:c r="IX88"/>
      <x:c r="IY88"/>
      <x:c r="IZ88"/>
      <x:c r="JA88"/>
      <x:c r="JB88"/>
      <x:c r="JC88"/>
      <x:c r="JD88"/>
      <x:c r="JE88"/>
      <x:c r="JF88"/>
      <x:c r="JG88"/>
      <x:c r="JH88"/>
      <x:c r="JI88"/>
      <x:c r="JJ88"/>
      <x:c r="JK88"/>
      <x:c r="JL88"/>
      <x:c r="JM88"/>
      <x:c r="JN88"/>
      <x:c r="JO88"/>
      <x:c r="JP88"/>
      <x:c r="JQ88"/>
      <x:c r="JR88"/>
      <x:c r="JS88"/>
      <x:c r="JT88"/>
      <x:c r="JU88"/>
      <x:c r="JV88"/>
      <x:c r="JW88"/>
      <x:c r="JX88"/>
      <x:c r="JY88"/>
      <x:c r="JZ88"/>
      <x:c r="KA88"/>
      <x:c r="KB88"/>
      <x:c r="KC88"/>
      <x:c r="KD88"/>
      <x:c r="KE88"/>
      <x:c r="KF88"/>
      <x:c r="KG88"/>
      <x:c r="KH88"/>
      <x:c r="KI88"/>
      <x:c r="KJ88"/>
      <x:c r="KK88"/>
      <x:c r="KL88"/>
      <x:c r="KM88"/>
      <x:c r="KN88"/>
      <x:c r="KO88"/>
      <x:c r="KP88"/>
      <x:c r="KQ88"/>
      <x:c r="KR88"/>
      <x:c r="KS88"/>
      <x:c r="KT88"/>
      <x:c r="KU88"/>
      <x:c r="KV88"/>
      <x:c r="KW88"/>
      <x:c r="KX88"/>
      <x:c r="KY88"/>
      <x:c r="KZ88"/>
      <x:c r="LA88"/>
      <x:c r="LB88"/>
      <x:c r="LC88"/>
      <x:c r="LD88"/>
      <x:c r="LE88"/>
      <x:c r="LF88"/>
      <x:c r="LG88"/>
      <x:c r="LH88"/>
      <x:c r="LI88"/>
      <x:c r="LJ88"/>
      <x:c r="LK88"/>
      <x:c r="LL88"/>
      <x:c r="LM88"/>
      <x:c r="LN88"/>
      <x:c r="LO88"/>
      <x:c r="LP88"/>
      <x:c r="LQ88"/>
      <x:c r="LR88"/>
      <x:c r="LS88"/>
      <x:c r="LT88"/>
      <x:c r="LU88"/>
      <x:c r="LV88"/>
      <x:c r="LW88"/>
      <x:c r="LX88"/>
      <x:c r="LY88"/>
      <x:c r="LZ88"/>
      <x:c r="MA88"/>
      <x:c r="MB88"/>
      <x:c r="MC88"/>
      <x:c r="MD88"/>
      <x:c r="ME88"/>
      <x:c r="MF88"/>
      <x:c r="MG88"/>
      <x:c r="MH88"/>
      <x:c r="MI88"/>
      <x:c r="MJ88"/>
      <x:c r="MK88"/>
      <x:c r="ML88"/>
      <x:c r="MM88"/>
      <x:c r="MN88"/>
      <x:c r="MO88"/>
      <x:c r="MP88"/>
      <x:c r="MQ88"/>
      <x:c r="MR88"/>
      <x:c r="MS88"/>
      <x:c r="MT88"/>
      <x:c r="MU88"/>
      <x:c r="MV88"/>
      <x:c r="MW88"/>
      <x:c r="MX88"/>
      <x:c r="MY88"/>
      <x:c r="MZ88"/>
      <x:c r="NA88"/>
      <x:c r="NB88"/>
      <x:c r="NC88"/>
      <x:c r="ND88"/>
      <x:c r="NE88"/>
      <x:c r="NF88"/>
      <x:c r="NG88"/>
      <x:c r="NH88"/>
      <x:c r="NI88"/>
      <x:c r="NJ88"/>
      <x:c r="NK88"/>
      <x:c r="NL88"/>
      <x:c r="NM88"/>
      <x:c r="NN88"/>
      <x:c r="NO88"/>
      <x:c r="NP88"/>
      <x:c r="NQ88"/>
      <x:c r="NR88"/>
      <x:c r="NS88"/>
      <x:c r="NT88"/>
      <x:c r="NU88"/>
      <x:c r="NV88"/>
      <x:c r="NW88"/>
      <x:c r="NX88"/>
      <x:c r="NY88"/>
      <x:c r="NZ88"/>
      <x:c r="OA88"/>
      <x:c r="OB88"/>
      <x:c r="OC88"/>
      <x:c r="OD88"/>
      <x:c r="OE88"/>
      <x:c r="OF88"/>
      <x:c r="OG88"/>
      <x:c r="OH88"/>
      <x:c r="OI88"/>
      <x:c r="OJ88"/>
      <x:c r="OK88"/>
      <x:c r="OL88"/>
      <x:c r="OM88"/>
    </x:row>
    <x:row r="89">
      <x:c r="A89" t="str">
        <x:v>zenva.sub.w_co3_0.69</x:v>
      </x:c>
      <x:c r="B89" t="str">
        <x:v>USA</x:v>
      </x:c>
      <x:c r="C89" t="n">
        <x:v>0.69</x:v>
      </x:c>
      <x:c r="D89"/>
      <x:c r="E89"/>
      <x:c r="F89"/>
      <x:c r="G89"/>
      <x:c r="H89"/>
      <x:c r="I89"/>
      <x:c r="J89"/>
      <x:c r="K89"/>
      <x:c r="L89"/>
      <x:c r="M89"/>
      <x:c r="N89"/>
      <x:c r="O89"/>
      <x:c r="P89"/>
      <x:c r="Q89"/>
      <x:c r="R89"/>
      <x:c r="S89"/>
      <x:c r="T89"/>
      <x:c r="U89"/>
      <x:c r="V89"/>
      <x:c r="W89"/>
      <x:c r="X89"/>
      <x:c r="Y89"/>
      <x:c r="Z89"/>
      <x:c r="AA89"/>
      <x:c r="AB89"/>
      <x:c r="AC89"/>
      <x:c r="AD89"/>
      <x:c r="AE89"/>
      <x:c r="AF89"/>
      <x:c r="AG89"/>
      <x:c r="AH89"/>
      <x:c r="AI89"/>
      <x:c r="AJ89"/>
      <x:c r="AK89"/>
      <x:c r="AL89"/>
      <x:c r="AM89"/>
      <x:c r="AN89"/>
      <x:c r="AO89"/>
      <x:c r="AP89"/>
      <x:c r="AQ89"/>
      <x:c r="AR89"/>
      <x:c r="AS89"/>
      <x:c r="AT89"/>
      <x:c r="AU89"/>
      <x:c r="AV89"/>
      <x:c r="AW89"/>
      <x:c r="AX89"/>
      <x:c r="AY89"/>
      <x:c r="AZ89"/>
      <x:c r="BA89"/>
      <x:c r="BB89"/>
      <x:c r="BC89"/>
      <x:c r="BD89"/>
      <x:c r="BE89"/>
      <x:c r="BF89"/>
      <x:c r="BG89"/>
      <x:c r="BH89"/>
      <x:c r="BI89"/>
      <x:c r="BJ89"/>
      <x:c r="BK89"/>
      <x:c r="BL89"/>
      <x:c r="BM89"/>
      <x:c r="BN89"/>
      <x:c r="BO89"/>
      <x:c r="BP89"/>
      <x:c r="BQ89"/>
      <x:c r="BR89"/>
      <x:c r="BS89"/>
      <x:c r="BT89"/>
      <x:c r="BU89"/>
      <x:c r="BV89"/>
      <x:c r="BW89"/>
      <x:c r="BX89"/>
      <x:c r="BY89"/>
      <x:c r="BZ89"/>
      <x:c r="CA89"/>
      <x:c r="CB89"/>
      <x:c r="CC89"/>
      <x:c r="CD89"/>
      <x:c r="CE89"/>
      <x:c r="CF89"/>
      <x:c r="CG89"/>
      <x:c r="CH89"/>
      <x:c r="CI89"/>
      <x:c r="CJ89"/>
      <x:c r="CK89"/>
      <x:c r="CL89"/>
      <x:c r="CM89"/>
      <x:c r="CN89"/>
      <x:c r="CO89"/>
      <x:c r="CP89"/>
      <x:c r="CQ89"/>
      <x:c r="CR89"/>
      <x:c r="CS89"/>
      <x:c r="CT89"/>
      <x:c r="CU89"/>
      <x:c r="CV89"/>
      <x:c r="CW89"/>
      <x:c r="CX89"/>
      <x:c r="CY89"/>
      <x:c r="CZ89"/>
      <x:c r="DA89"/>
      <x:c r="DB89"/>
      <x:c r="DC89"/>
      <x:c r="DD89"/>
      <x:c r="DE89"/>
      <x:c r="DF89"/>
      <x:c r="DG89"/>
      <x:c r="DH89"/>
      <x:c r="DI89"/>
      <x:c r="DJ89"/>
      <x:c r="DK89"/>
      <x:c r="DL89"/>
      <x:c r="DM89"/>
      <x:c r="DN89"/>
      <x:c r="DO89"/>
      <x:c r="DP89"/>
      <x:c r="DQ89"/>
      <x:c r="DR89"/>
      <x:c r="DS89"/>
      <x:c r="DT89"/>
      <x:c r="DU89"/>
      <x:c r="DV89"/>
      <x:c r="DW89"/>
      <x:c r="DX89"/>
      <x:c r="DY89"/>
      <x:c r="DZ89"/>
      <x:c r="EA89"/>
      <x:c r="EB89"/>
      <x:c r="EC89"/>
      <x:c r="ED89"/>
      <x:c r="EE89"/>
      <x:c r="EF89"/>
      <x:c r="EG89"/>
      <x:c r="EH89"/>
      <x:c r="EI89"/>
      <x:c r="EJ89"/>
      <x:c r="EK89"/>
      <x:c r="EL89"/>
      <x:c r="EM89"/>
      <x:c r="EN89"/>
      <x:c r="EO89"/>
      <x:c r="EP89"/>
      <x:c r="EQ89"/>
      <x:c r="ER89"/>
      <x:c r="ES89"/>
      <x:c r="ET89"/>
      <x:c r="EU89"/>
      <x:c r="EV89"/>
      <x:c r="EW89"/>
      <x:c r="EX89"/>
      <x:c r="EY89"/>
      <x:c r="EZ89"/>
      <x:c r="FA89"/>
      <x:c r="FB89"/>
      <x:c r="FC89"/>
      <x:c r="FD89"/>
      <x:c r="FE89"/>
      <x:c r="FF89"/>
      <x:c r="FG89"/>
      <x:c r="FH89"/>
      <x:c r="FI89"/>
      <x:c r="FJ89"/>
      <x:c r="FK89"/>
      <x:c r="FL89"/>
      <x:c r="FM89"/>
      <x:c r="FN89"/>
      <x:c r="FO89"/>
      <x:c r="FP89"/>
      <x:c r="FQ89"/>
      <x:c r="FR89"/>
      <x:c r="FS89"/>
      <x:c r="FT89"/>
      <x:c r="FU89"/>
      <x:c r="FV89"/>
      <x:c r="FW89"/>
      <x:c r="FX89"/>
      <x:c r="FY89"/>
      <x:c r="FZ89"/>
      <x:c r="GA89"/>
      <x:c r="GB89"/>
      <x:c r="GC89"/>
      <x:c r="GD89"/>
      <x:c r="GE89"/>
      <x:c r="GF89"/>
      <x:c r="GG89"/>
      <x:c r="GH89"/>
      <x:c r="GI89"/>
      <x:c r="GJ89"/>
      <x:c r="GK89"/>
      <x:c r="GL89"/>
      <x:c r="GM89"/>
      <x:c r="GN89"/>
      <x:c r="GO89"/>
      <x:c r="GP89"/>
      <x:c r="GQ89"/>
      <x:c r="GR89"/>
      <x:c r="GS89"/>
      <x:c r="GT89"/>
      <x:c r="GU89"/>
      <x:c r="GV89"/>
      <x:c r="GW89"/>
      <x:c r="GX89"/>
      <x:c r="GY89"/>
      <x:c r="GZ89"/>
      <x:c r="HA89"/>
      <x:c r="HB89"/>
      <x:c r="HC89"/>
      <x:c r="HD89"/>
      <x:c r="HE89"/>
      <x:c r="HF89"/>
      <x:c r="HG89"/>
      <x:c r="HH89"/>
      <x:c r="HI89"/>
      <x:c r="HJ89"/>
      <x:c r="HK89"/>
      <x:c r="HL89"/>
      <x:c r="HM89"/>
      <x:c r="HN89"/>
      <x:c r="HO89"/>
      <x:c r="HP89"/>
      <x:c r="HQ89"/>
      <x:c r="HR89"/>
      <x:c r="HS89"/>
      <x:c r="HT89"/>
      <x:c r="HU89"/>
      <x:c r="HV89"/>
      <x:c r="HW89"/>
      <x:c r="HX89"/>
      <x:c r="HY89"/>
      <x:c r="HZ89"/>
      <x:c r="IA89"/>
      <x:c r="IB89"/>
      <x:c r="IC89"/>
      <x:c r="ID89"/>
      <x:c r="IE89"/>
      <x:c r="IF89"/>
      <x:c r="IG89"/>
      <x:c r="IH89"/>
      <x:c r="II89"/>
      <x:c r="IJ89"/>
      <x:c r="IK89"/>
      <x:c r="IL89"/>
      <x:c r="IM89"/>
      <x:c r="IN89"/>
      <x:c r="IO89"/>
      <x:c r="IP89"/>
      <x:c r="IQ89"/>
      <x:c r="IR89"/>
      <x:c r="IS89"/>
      <x:c r="IT89"/>
      <x:c r="IU89"/>
      <x:c r="IV89"/>
      <x:c r="IW89"/>
      <x:c r="IX89"/>
      <x:c r="IY89"/>
      <x:c r="IZ89"/>
      <x:c r="JA89"/>
      <x:c r="JB89"/>
      <x:c r="JC89"/>
      <x:c r="JD89"/>
      <x:c r="JE89"/>
      <x:c r="JF89"/>
      <x:c r="JG89"/>
      <x:c r="JH89"/>
      <x:c r="JI89"/>
      <x:c r="JJ89"/>
      <x:c r="JK89"/>
      <x:c r="JL89"/>
      <x:c r="JM89"/>
      <x:c r="JN89"/>
      <x:c r="JO89"/>
      <x:c r="JP89"/>
      <x:c r="JQ89"/>
      <x:c r="JR89"/>
      <x:c r="JS89"/>
      <x:c r="JT89"/>
      <x:c r="JU89"/>
      <x:c r="JV89"/>
      <x:c r="JW89"/>
      <x:c r="JX89"/>
      <x:c r="JY89"/>
      <x:c r="JZ89"/>
      <x:c r="KA89"/>
      <x:c r="KB89"/>
      <x:c r="KC89"/>
      <x:c r="KD89"/>
      <x:c r="KE89"/>
      <x:c r="KF89"/>
      <x:c r="KG89"/>
      <x:c r="KH89"/>
      <x:c r="KI89"/>
      <x:c r="KJ89"/>
      <x:c r="KK89"/>
      <x:c r="KL89"/>
      <x:c r="KM89"/>
      <x:c r="KN89"/>
      <x:c r="KO89"/>
      <x:c r="KP89"/>
      <x:c r="KQ89"/>
      <x:c r="KR89"/>
      <x:c r="KS89"/>
      <x:c r="KT89"/>
      <x:c r="KU89"/>
      <x:c r="KV89"/>
      <x:c r="KW89"/>
      <x:c r="KX89"/>
      <x:c r="KY89"/>
      <x:c r="KZ89"/>
      <x:c r="LA89"/>
      <x:c r="LB89"/>
      <x:c r="LC89"/>
      <x:c r="LD89"/>
      <x:c r="LE89"/>
      <x:c r="LF89"/>
      <x:c r="LG89"/>
      <x:c r="LH89"/>
      <x:c r="LI89"/>
      <x:c r="LJ89"/>
      <x:c r="LK89"/>
      <x:c r="LL89"/>
      <x:c r="LM89"/>
      <x:c r="LN89"/>
      <x:c r="LO89"/>
      <x:c r="LP89"/>
      <x:c r="LQ89"/>
      <x:c r="LR89"/>
      <x:c r="LS89"/>
      <x:c r="LT89"/>
      <x:c r="LU89"/>
      <x:c r="LV89"/>
      <x:c r="LW89"/>
      <x:c r="LX89"/>
      <x:c r="LY89"/>
      <x:c r="LZ89"/>
      <x:c r="MA89"/>
      <x:c r="MB89"/>
      <x:c r="MC89"/>
      <x:c r="MD89"/>
      <x:c r="ME89"/>
      <x:c r="MF89"/>
      <x:c r="MG89"/>
      <x:c r="MH89"/>
      <x:c r="MI89"/>
      <x:c r="MJ89"/>
      <x:c r="MK89"/>
      <x:c r="ML89"/>
      <x:c r="MM89"/>
      <x:c r="MN89"/>
      <x:c r="MO89"/>
      <x:c r="MP89"/>
      <x:c r="MQ89"/>
      <x:c r="MR89"/>
      <x:c r="MS89"/>
      <x:c r="MT89"/>
      <x:c r="MU89"/>
      <x:c r="MV89"/>
      <x:c r="MW89"/>
      <x:c r="MX89"/>
      <x:c r="MY89"/>
      <x:c r="MZ89"/>
      <x:c r="NA89"/>
      <x:c r="NB89"/>
      <x:c r="NC89"/>
      <x:c r="ND89"/>
      <x:c r="NE89"/>
      <x:c r="NF89"/>
      <x:c r="NG89"/>
      <x:c r="NH89"/>
      <x:c r="NI89"/>
      <x:c r="NJ89"/>
      <x:c r="NK89"/>
      <x:c r="NL89"/>
      <x:c r="NM89"/>
      <x:c r="NN89"/>
      <x:c r="NO89"/>
      <x:c r="NP89"/>
      <x:c r="NQ89"/>
      <x:c r="NR89"/>
      <x:c r="NS89"/>
      <x:c r="NT89"/>
      <x:c r="NU89"/>
      <x:c r="NV89"/>
      <x:c r="NW89"/>
      <x:c r="NX89"/>
      <x:c r="NY89"/>
      <x:c r="NZ89"/>
      <x:c r="OA89"/>
      <x:c r="OB89"/>
      <x:c r="OC89"/>
      <x:c r="OD89"/>
      <x:c r="OE89"/>
      <x:c r="OF89"/>
      <x:c r="OG89"/>
      <x:c r="OH89"/>
      <x:c r="OI89"/>
      <x:c r="OJ89"/>
      <x:c r="OK89"/>
      <x:c r="OL89"/>
      <x:c r="OM89"/>
    </x:row>
    <x:row r="90">
      <x:c r="A90" t="str">
        <x:v>zenva.sub.w_co_0.79</x:v>
      </x:c>
      <x:c r="B90" t="str">
        <x:v>USA</x:v>
      </x:c>
      <x:c r="C90" t="n">
        <x:v>0.79</x:v>
      </x:c>
      <x:c r="D90"/>
      <x:c r="E90"/>
      <x:c r="F90"/>
      <x:c r="G90"/>
      <x:c r="H90"/>
      <x:c r="I90"/>
      <x:c r="J90"/>
      <x:c r="K90"/>
      <x:c r="L90"/>
      <x:c r="M90"/>
      <x:c r="N90"/>
      <x:c r="O90"/>
      <x:c r="P90"/>
      <x:c r="Q90"/>
      <x:c r="R90"/>
      <x:c r="S90"/>
      <x:c r="T90"/>
      <x:c r="U90"/>
      <x:c r="V90"/>
      <x:c r="W90"/>
      <x:c r="X90"/>
      <x:c r="Y90"/>
      <x:c r="Z90"/>
      <x:c r="AA90"/>
      <x:c r="AB90"/>
      <x:c r="AC90"/>
      <x:c r="AD90"/>
      <x:c r="AE90"/>
      <x:c r="AF90"/>
      <x:c r="AG90"/>
      <x:c r="AH90"/>
      <x:c r="AI90"/>
      <x:c r="AJ90"/>
      <x:c r="AK90"/>
      <x:c r="AL90"/>
      <x:c r="AM90"/>
      <x:c r="AN90"/>
      <x:c r="AO90"/>
      <x:c r="AP90"/>
      <x:c r="AQ90"/>
      <x:c r="AR90"/>
      <x:c r="AS90"/>
      <x:c r="AT90"/>
      <x:c r="AU90"/>
      <x:c r="AV90"/>
      <x:c r="AW90"/>
      <x:c r="AX90"/>
      <x:c r="AY90"/>
      <x:c r="AZ90"/>
      <x:c r="BA90"/>
      <x:c r="BB90"/>
      <x:c r="BC90"/>
      <x:c r="BD90"/>
      <x:c r="BE90"/>
      <x:c r="BF90"/>
      <x:c r="BG90"/>
      <x:c r="BH90"/>
      <x:c r="BI90"/>
      <x:c r="BJ90"/>
      <x:c r="BK90"/>
      <x:c r="BL90"/>
      <x:c r="BM90"/>
      <x:c r="BN90"/>
      <x:c r="BO90"/>
      <x:c r="BP90"/>
      <x:c r="BQ90"/>
      <x:c r="BR90"/>
      <x:c r="BS90"/>
      <x:c r="BT90"/>
      <x:c r="BU90"/>
      <x:c r="BV90"/>
      <x:c r="BW90"/>
      <x:c r="BX90"/>
      <x:c r="BY90"/>
      <x:c r="BZ90"/>
      <x:c r="CA90"/>
      <x:c r="CB90"/>
      <x:c r="CC90"/>
      <x:c r="CD90"/>
      <x:c r="CE90"/>
      <x:c r="CF90"/>
      <x:c r="CG90"/>
      <x:c r="CH90"/>
      <x:c r="CI90"/>
      <x:c r="CJ90"/>
      <x:c r="CK90"/>
      <x:c r="CL90"/>
      <x:c r="CM90"/>
      <x:c r="CN90"/>
      <x:c r="CO90"/>
      <x:c r="CP90"/>
      <x:c r="CQ90"/>
      <x:c r="CR90"/>
      <x:c r="CS90"/>
      <x:c r="CT90"/>
      <x:c r="CU90"/>
      <x:c r="CV90"/>
      <x:c r="CW90"/>
      <x:c r="CX90"/>
      <x:c r="CY90"/>
      <x:c r="CZ90"/>
      <x:c r="DA90"/>
      <x:c r="DB90"/>
      <x:c r="DC90"/>
      <x:c r="DD90"/>
      <x:c r="DE90"/>
      <x:c r="DF90"/>
      <x:c r="DG90"/>
      <x:c r="DH90"/>
      <x:c r="DI90"/>
      <x:c r="DJ90"/>
      <x:c r="DK90"/>
      <x:c r="DL90"/>
      <x:c r="DM90"/>
      <x:c r="DN90"/>
      <x:c r="DO90"/>
      <x:c r="DP90"/>
      <x:c r="DQ90"/>
      <x:c r="DR90"/>
      <x:c r="DS90"/>
      <x:c r="DT90"/>
      <x:c r="DU90"/>
      <x:c r="DV90"/>
      <x:c r="DW90"/>
      <x:c r="DX90"/>
      <x:c r="DY90"/>
      <x:c r="DZ90"/>
      <x:c r="EA90"/>
      <x:c r="EB90"/>
      <x:c r="EC90"/>
      <x:c r="ED90"/>
      <x:c r="EE90"/>
      <x:c r="EF90"/>
      <x:c r="EG90"/>
      <x:c r="EH90"/>
      <x:c r="EI90"/>
      <x:c r="EJ90"/>
      <x:c r="EK90"/>
      <x:c r="EL90"/>
      <x:c r="EM90"/>
      <x:c r="EN90"/>
      <x:c r="EO90"/>
      <x:c r="EP90"/>
      <x:c r="EQ90"/>
      <x:c r="ER90"/>
      <x:c r="ES90"/>
      <x:c r="ET90"/>
      <x:c r="EU90"/>
      <x:c r="EV90"/>
      <x:c r="EW90"/>
      <x:c r="EX90"/>
      <x:c r="EY90"/>
      <x:c r="EZ90"/>
      <x:c r="FA90"/>
      <x:c r="FB90"/>
      <x:c r="FC90"/>
      <x:c r="FD90"/>
      <x:c r="FE90"/>
      <x:c r="FF90"/>
      <x:c r="FG90"/>
      <x:c r="FH90"/>
      <x:c r="FI90"/>
      <x:c r="FJ90"/>
      <x:c r="FK90"/>
      <x:c r="FL90"/>
      <x:c r="FM90"/>
      <x:c r="FN90"/>
      <x:c r="FO90"/>
      <x:c r="FP90"/>
      <x:c r="FQ90"/>
      <x:c r="FR90"/>
      <x:c r="FS90"/>
      <x:c r="FT90"/>
      <x:c r="FU90"/>
      <x:c r="FV90"/>
      <x:c r="FW90"/>
      <x:c r="FX90"/>
      <x:c r="FY90"/>
      <x:c r="FZ90"/>
      <x:c r="GA90"/>
      <x:c r="GB90"/>
      <x:c r="GC90"/>
      <x:c r="GD90"/>
      <x:c r="GE90"/>
      <x:c r="GF90"/>
      <x:c r="GG90"/>
      <x:c r="GH90"/>
      <x:c r="GI90"/>
      <x:c r="GJ90"/>
      <x:c r="GK90"/>
      <x:c r="GL90"/>
      <x:c r="GM90"/>
      <x:c r="GN90"/>
      <x:c r="GO90"/>
      <x:c r="GP90"/>
      <x:c r="GQ90"/>
      <x:c r="GR90"/>
      <x:c r="GS90"/>
      <x:c r="GT90"/>
      <x:c r="GU90"/>
      <x:c r="GV90"/>
      <x:c r="GW90"/>
      <x:c r="GX90"/>
      <x:c r="GY90"/>
      <x:c r="GZ90"/>
      <x:c r="HA90"/>
      <x:c r="HB90"/>
      <x:c r="HC90"/>
      <x:c r="HD90"/>
      <x:c r="HE90"/>
      <x:c r="HF90"/>
      <x:c r="HG90"/>
      <x:c r="HH90"/>
      <x:c r="HI90"/>
      <x:c r="HJ90"/>
      <x:c r="HK90"/>
      <x:c r="HL90"/>
      <x:c r="HM90"/>
      <x:c r="HN90"/>
      <x:c r="HO90"/>
      <x:c r="HP90"/>
      <x:c r="HQ90"/>
      <x:c r="HR90"/>
      <x:c r="HS90"/>
      <x:c r="HT90"/>
      <x:c r="HU90"/>
      <x:c r="HV90"/>
      <x:c r="HW90"/>
      <x:c r="HX90"/>
      <x:c r="HY90"/>
      <x:c r="HZ90"/>
      <x:c r="IA90"/>
      <x:c r="IB90"/>
      <x:c r="IC90"/>
      <x:c r="ID90"/>
      <x:c r="IE90"/>
      <x:c r="IF90"/>
      <x:c r="IG90"/>
      <x:c r="IH90"/>
      <x:c r="II90"/>
      <x:c r="IJ90"/>
      <x:c r="IK90"/>
      <x:c r="IL90"/>
      <x:c r="IM90"/>
      <x:c r="IN90"/>
      <x:c r="IO90"/>
      <x:c r="IP90"/>
      <x:c r="IQ90"/>
      <x:c r="IR90"/>
      <x:c r="IS90"/>
      <x:c r="IT90"/>
      <x:c r="IU90"/>
      <x:c r="IV90"/>
      <x:c r="IW90"/>
      <x:c r="IX90"/>
      <x:c r="IY90"/>
      <x:c r="IZ90"/>
      <x:c r="JA90"/>
      <x:c r="JB90"/>
      <x:c r="JC90"/>
      <x:c r="JD90"/>
      <x:c r="JE90"/>
      <x:c r="JF90"/>
      <x:c r="JG90"/>
      <x:c r="JH90"/>
      <x:c r="JI90"/>
      <x:c r="JJ90"/>
      <x:c r="JK90"/>
      <x:c r="JL90"/>
      <x:c r="JM90"/>
      <x:c r="JN90"/>
      <x:c r="JO90"/>
      <x:c r="JP90"/>
      <x:c r="JQ90"/>
      <x:c r="JR90"/>
      <x:c r="JS90"/>
      <x:c r="JT90"/>
      <x:c r="JU90"/>
      <x:c r="JV90"/>
      <x:c r="JW90"/>
      <x:c r="JX90"/>
      <x:c r="JY90"/>
      <x:c r="JZ90"/>
      <x:c r="KA90"/>
      <x:c r="KB90"/>
      <x:c r="KC90"/>
      <x:c r="KD90"/>
      <x:c r="KE90"/>
      <x:c r="KF90"/>
      <x:c r="KG90"/>
      <x:c r="KH90"/>
      <x:c r="KI90"/>
      <x:c r="KJ90"/>
      <x:c r="KK90"/>
      <x:c r="KL90"/>
      <x:c r="KM90"/>
      <x:c r="KN90"/>
      <x:c r="KO90"/>
      <x:c r="KP90"/>
      <x:c r="KQ90"/>
      <x:c r="KR90"/>
      <x:c r="KS90"/>
      <x:c r="KT90"/>
      <x:c r="KU90"/>
      <x:c r="KV90"/>
      <x:c r="KW90"/>
      <x:c r="KX90"/>
      <x:c r="KY90"/>
      <x:c r="KZ90"/>
      <x:c r="LA90"/>
      <x:c r="LB90"/>
      <x:c r="LC90"/>
      <x:c r="LD90"/>
      <x:c r="LE90"/>
      <x:c r="LF90"/>
      <x:c r="LG90"/>
      <x:c r="LH90"/>
      <x:c r="LI90"/>
      <x:c r="LJ90"/>
      <x:c r="LK90"/>
      <x:c r="LL90"/>
      <x:c r="LM90"/>
      <x:c r="LN90"/>
      <x:c r="LO90"/>
      <x:c r="LP90"/>
      <x:c r="LQ90"/>
      <x:c r="LR90"/>
      <x:c r="LS90"/>
      <x:c r="LT90"/>
      <x:c r="LU90"/>
      <x:c r="LV90"/>
      <x:c r="LW90"/>
      <x:c r="LX90"/>
      <x:c r="LY90"/>
      <x:c r="LZ90"/>
      <x:c r="MA90"/>
      <x:c r="MB90"/>
      <x:c r="MC90"/>
      <x:c r="MD90"/>
      <x:c r="ME90"/>
      <x:c r="MF90"/>
      <x:c r="MG90"/>
      <x:c r="MH90"/>
      <x:c r="MI90"/>
      <x:c r="MJ90"/>
      <x:c r="MK90"/>
      <x:c r="ML90"/>
      <x:c r="MM90"/>
      <x:c r="MN90"/>
      <x:c r="MO90"/>
      <x:c r="MP90"/>
      <x:c r="MQ90"/>
      <x:c r="MR90"/>
      <x:c r="MS90"/>
      <x:c r="MT90"/>
      <x:c r="MU90"/>
      <x:c r="MV90"/>
      <x:c r="MW90"/>
      <x:c r="MX90"/>
      <x:c r="MY90"/>
      <x:c r="MZ90"/>
      <x:c r="NA90"/>
      <x:c r="NB90"/>
      <x:c r="NC90"/>
      <x:c r="ND90"/>
      <x:c r="NE90"/>
      <x:c r="NF90"/>
      <x:c r="NG90"/>
      <x:c r="NH90"/>
      <x:c r="NI90"/>
      <x:c r="NJ90"/>
      <x:c r="NK90"/>
      <x:c r="NL90"/>
      <x:c r="NM90"/>
      <x:c r="NN90"/>
      <x:c r="NO90"/>
      <x:c r="NP90"/>
      <x:c r="NQ90"/>
      <x:c r="NR90"/>
      <x:c r="NS90"/>
      <x:c r="NT90"/>
      <x:c r="NU90"/>
      <x:c r="NV90"/>
      <x:c r="NW90"/>
      <x:c r="NX90"/>
      <x:c r="NY90"/>
      <x:c r="NZ90"/>
      <x:c r="OA90"/>
      <x:c r="OB90"/>
      <x:c r="OC90"/>
      <x:c r="OD90"/>
      <x:c r="OE90"/>
      <x:c r="OF90"/>
      <x:c r="OG90"/>
      <x:c r="OH90"/>
      <x:c r="OI90"/>
      <x:c r="OJ90"/>
      <x:c r="OK90"/>
      <x:c r="OL90"/>
      <x:c r="OM90"/>
    </x:row>
    <x:row r="91">
      <x:c r="A91" t="str">
        <x:v>zenva.sub.w_co1_0.79</x:v>
      </x:c>
      <x:c r="B91" t="str">
        <x:v>USA</x:v>
      </x:c>
      <x:c r="C91" t="n">
        <x:v>0.79</x:v>
      </x:c>
      <x:c r="D91"/>
      <x:c r="E91"/>
      <x:c r="F91"/>
      <x:c r="G91"/>
      <x:c r="H91"/>
      <x:c r="I91"/>
      <x:c r="J91"/>
      <x:c r="K91"/>
      <x:c r="L91"/>
      <x:c r="M91"/>
      <x:c r="N91"/>
      <x:c r="O91"/>
      <x:c r="P91"/>
      <x:c r="Q91"/>
      <x:c r="R91"/>
      <x:c r="S91"/>
      <x:c r="T91"/>
      <x:c r="U91"/>
      <x:c r="V91"/>
      <x:c r="W91"/>
      <x:c r="X91"/>
      <x:c r="Y91"/>
      <x:c r="Z91"/>
      <x:c r="AA91"/>
      <x:c r="AB91"/>
      <x:c r="AC91"/>
      <x:c r="AD91"/>
      <x:c r="AE91"/>
      <x:c r="AF91"/>
      <x:c r="AG91"/>
      <x:c r="AH91"/>
      <x:c r="AI91"/>
      <x:c r="AJ91"/>
      <x:c r="AK91"/>
      <x:c r="AL91"/>
      <x:c r="AM91"/>
      <x:c r="AN91"/>
      <x:c r="AO91"/>
      <x:c r="AP91"/>
      <x:c r="AQ91"/>
      <x:c r="AR91"/>
      <x:c r="AS91"/>
      <x:c r="AT91"/>
      <x:c r="AU91"/>
      <x:c r="AV91"/>
      <x:c r="AW91"/>
      <x:c r="AX91"/>
      <x:c r="AY91"/>
      <x:c r="AZ91"/>
      <x:c r="BA91"/>
      <x:c r="BB91"/>
      <x:c r="BC91"/>
      <x:c r="BD91"/>
      <x:c r="BE91"/>
      <x:c r="BF91"/>
      <x:c r="BG91"/>
      <x:c r="BH91"/>
      <x:c r="BI91"/>
      <x:c r="BJ91"/>
      <x:c r="BK91"/>
      <x:c r="BL91"/>
      <x:c r="BM91"/>
      <x:c r="BN91"/>
      <x:c r="BO91"/>
      <x:c r="BP91"/>
      <x:c r="BQ91"/>
      <x:c r="BR91"/>
      <x:c r="BS91"/>
      <x:c r="BT91"/>
      <x:c r="BU91"/>
      <x:c r="BV91"/>
      <x:c r="BW91"/>
      <x:c r="BX91"/>
      <x:c r="BY91"/>
      <x:c r="BZ91"/>
      <x:c r="CA91"/>
      <x:c r="CB91"/>
      <x:c r="CC91"/>
      <x:c r="CD91"/>
      <x:c r="CE91"/>
      <x:c r="CF91"/>
      <x:c r="CG91"/>
      <x:c r="CH91"/>
      <x:c r="CI91"/>
      <x:c r="CJ91"/>
      <x:c r="CK91"/>
      <x:c r="CL91"/>
      <x:c r="CM91"/>
      <x:c r="CN91"/>
      <x:c r="CO91"/>
      <x:c r="CP91"/>
      <x:c r="CQ91"/>
      <x:c r="CR91"/>
      <x:c r="CS91"/>
      <x:c r="CT91"/>
      <x:c r="CU91"/>
      <x:c r="CV91"/>
      <x:c r="CW91"/>
      <x:c r="CX91"/>
      <x:c r="CY91"/>
      <x:c r="CZ91"/>
      <x:c r="DA91"/>
      <x:c r="DB91"/>
      <x:c r="DC91"/>
      <x:c r="DD91"/>
      <x:c r="DE91"/>
      <x:c r="DF91"/>
      <x:c r="DG91"/>
      <x:c r="DH91"/>
      <x:c r="DI91"/>
      <x:c r="DJ91"/>
      <x:c r="DK91"/>
      <x:c r="DL91"/>
      <x:c r="DM91"/>
      <x:c r="DN91"/>
      <x:c r="DO91"/>
      <x:c r="DP91"/>
      <x:c r="DQ91"/>
      <x:c r="DR91"/>
      <x:c r="DS91"/>
      <x:c r="DT91"/>
      <x:c r="DU91"/>
      <x:c r="DV91"/>
      <x:c r="DW91"/>
      <x:c r="DX91"/>
      <x:c r="DY91"/>
      <x:c r="DZ91"/>
      <x:c r="EA91"/>
      <x:c r="EB91"/>
      <x:c r="EC91"/>
      <x:c r="ED91"/>
      <x:c r="EE91"/>
      <x:c r="EF91"/>
      <x:c r="EG91"/>
      <x:c r="EH91"/>
      <x:c r="EI91"/>
      <x:c r="EJ91"/>
      <x:c r="EK91"/>
      <x:c r="EL91"/>
      <x:c r="EM91"/>
      <x:c r="EN91"/>
      <x:c r="EO91"/>
      <x:c r="EP91"/>
      <x:c r="EQ91"/>
      <x:c r="ER91"/>
      <x:c r="ES91"/>
      <x:c r="ET91"/>
      <x:c r="EU91"/>
      <x:c r="EV91"/>
      <x:c r="EW91"/>
      <x:c r="EX91"/>
      <x:c r="EY91"/>
      <x:c r="EZ91"/>
      <x:c r="FA91"/>
      <x:c r="FB91"/>
      <x:c r="FC91"/>
      <x:c r="FD91"/>
      <x:c r="FE91"/>
      <x:c r="FF91"/>
      <x:c r="FG91"/>
      <x:c r="FH91"/>
      <x:c r="FI91"/>
      <x:c r="FJ91"/>
      <x:c r="FK91"/>
      <x:c r="FL91"/>
      <x:c r="FM91"/>
      <x:c r="FN91"/>
      <x:c r="FO91"/>
      <x:c r="FP91"/>
      <x:c r="FQ91"/>
      <x:c r="FR91"/>
      <x:c r="FS91"/>
      <x:c r="FT91"/>
      <x:c r="FU91"/>
      <x:c r="FV91"/>
      <x:c r="FW91"/>
      <x:c r="FX91"/>
      <x:c r="FY91"/>
      <x:c r="FZ91"/>
      <x:c r="GA91"/>
      <x:c r="GB91"/>
      <x:c r="GC91"/>
      <x:c r="GD91"/>
      <x:c r="GE91"/>
      <x:c r="GF91"/>
      <x:c r="GG91"/>
      <x:c r="GH91"/>
      <x:c r="GI91"/>
      <x:c r="GJ91"/>
      <x:c r="GK91"/>
      <x:c r="GL91"/>
      <x:c r="GM91"/>
      <x:c r="GN91"/>
      <x:c r="GO91"/>
      <x:c r="GP91"/>
      <x:c r="GQ91"/>
      <x:c r="GR91"/>
      <x:c r="GS91"/>
      <x:c r="GT91"/>
      <x:c r="GU91"/>
      <x:c r="GV91"/>
      <x:c r="GW91"/>
      <x:c r="GX91"/>
      <x:c r="GY91"/>
      <x:c r="GZ91"/>
      <x:c r="HA91"/>
      <x:c r="HB91"/>
      <x:c r="HC91"/>
      <x:c r="HD91"/>
      <x:c r="HE91"/>
      <x:c r="HF91"/>
      <x:c r="HG91"/>
      <x:c r="HH91"/>
      <x:c r="HI91"/>
      <x:c r="HJ91"/>
      <x:c r="HK91"/>
      <x:c r="HL91"/>
      <x:c r="HM91"/>
      <x:c r="HN91"/>
      <x:c r="HO91"/>
      <x:c r="HP91"/>
      <x:c r="HQ91"/>
      <x:c r="HR91"/>
      <x:c r="HS91"/>
      <x:c r="HT91"/>
      <x:c r="HU91"/>
      <x:c r="HV91"/>
      <x:c r="HW91"/>
      <x:c r="HX91"/>
      <x:c r="HY91"/>
      <x:c r="HZ91"/>
      <x:c r="IA91"/>
      <x:c r="IB91"/>
      <x:c r="IC91"/>
      <x:c r="ID91"/>
      <x:c r="IE91"/>
      <x:c r="IF91"/>
      <x:c r="IG91"/>
      <x:c r="IH91"/>
      <x:c r="II91"/>
      <x:c r="IJ91"/>
      <x:c r="IK91"/>
      <x:c r="IL91"/>
      <x:c r="IM91"/>
      <x:c r="IN91"/>
      <x:c r="IO91"/>
      <x:c r="IP91"/>
      <x:c r="IQ91"/>
      <x:c r="IR91"/>
      <x:c r="IS91"/>
      <x:c r="IT91"/>
      <x:c r="IU91"/>
      <x:c r="IV91"/>
      <x:c r="IW91"/>
      <x:c r="IX91"/>
      <x:c r="IY91"/>
      <x:c r="IZ91"/>
      <x:c r="JA91"/>
      <x:c r="JB91"/>
      <x:c r="JC91"/>
      <x:c r="JD91"/>
      <x:c r="JE91"/>
      <x:c r="JF91"/>
      <x:c r="JG91"/>
      <x:c r="JH91"/>
      <x:c r="JI91"/>
      <x:c r="JJ91"/>
      <x:c r="JK91"/>
      <x:c r="JL91"/>
      <x:c r="JM91"/>
      <x:c r="JN91"/>
      <x:c r="JO91"/>
      <x:c r="JP91"/>
      <x:c r="JQ91"/>
      <x:c r="JR91"/>
      <x:c r="JS91"/>
      <x:c r="JT91"/>
      <x:c r="JU91"/>
      <x:c r="JV91"/>
      <x:c r="JW91"/>
      <x:c r="JX91"/>
      <x:c r="JY91"/>
      <x:c r="JZ91"/>
      <x:c r="KA91"/>
      <x:c r="KB91"/>
      <x:c r="KC91"/>
      <x:c r="KD91"/>
      <x:c r="KE91"/>
      <x:c r="KF91"/>
      <x:c r="KG91"/>
      <x:c r="KH91"/>
      <x:c r="KI91"/>
      <x:c r="KJ91"/>
      <x:c r="KK91"/>
      <x:c r="KL91"/>
      <x:c r="KM91"/>
      <x:c r="KN91"/>
      <x:c r="KO91"/>
      <x:c r="KP91"/>
      <x:c r="KQ91"/>
      <x:c r="KR91"/>
      <x:c r="KS91"/>
      <x:c r="KT91"/>
      <x:c r="KU91"/>
      <x:c r="KV91"/>
      <x:c r="KW91"/>
      <x:c r="KX91"/>
      <x:c r="KY91"/>
      <x:c r="KZ91"/>
      <x:c r="LA91"/>
      <x:c r="LB91"/>
      <x:c r="LC91"/>
      <x:c r="LD91"/>
      <x:c r="LE91"/>
      <x:c r="LF91"/>
      <x:c r="LG91"/>
      <x:c r="LH91"/>
      <x:c r="LI91"/>
      <x:c r="LJ91"/>
      <x:c r="LK91"/>
      <x:c r="LL91"/>
      <x:c r="LM91"/>
      <x:c r="LN91"/>
      <x:c r="LO91"/>
      <x:c r="LP91"/>
      <x:c r="LQ91"/>
      <x:c r="LR91"/>
      <x:c r="LS91"/>
      <x:c r="LT91"/>
      <x:c r="LU91"/>
      <x:c r="LV91"/>
      <x:c r="LW91"/>
      <x:c r="LX91"/>
      <x:c r="LY91"/>
      <x:c r="LZ91"/>
      <x:c r="MA91"/>
      <x:c r="MB91"/>
      <x:c r="MC91"/>
      <x:c r="MD91"/>
      <x:c r="ME91"/>
      <x:c r="MF91"/>
      <x:c r="MG91"/>
      <x:c r="MH91"/>
      <x:c r="MI91"/>
      <x:c r="MJ91"/>
      <x:c r="MK91"/>
      <x:c r="ML91"/>
      <x:c r="MM91"/>
      <x:c r="MN91"/>
      <x:c r="MO91"/>
      <x:c r="MP91"/>
      <x:c r="MQ91"/>
      <x:c r="MR91"/>
      <x:c r="MS91"/>
      <x:c r="MT91"/>
      <x:c r="MU91"/>
      <x:c r="MV91"/>
      <x:c r="MW91"/>
      <x:c r="MX91"/>
      <x:c r="MY91"/>
      <x:c r="MZ91"/>
      <x:c r="NA91"/>
      <x:c r="NB91"/>
      <x:c r="NC91"/>
      <x:c r="ND91"/>
      <x:c r="NE91"/>
      <x:c r="NF91"/>
      <x:c r="NG91"/>
      <x:c r="NH91"/>
      <x:c r="NI91"/>
      <x:c r="NJ91"/>
      <x:c r="NK91"/>
      <x:c r="NL91"/>
      <x:c r="NM91"/>
      <x:c r="NN91"/>
      <x:c r="NO91"/>
      <x:c r="NP91"/>
      <x:c r="NQ91"/>
      <x:c r="NR91"/>
      <x:c r="NS91"/>
      <x:c r="NT91"/>
      <x:c r="NU91"/>
      <x:c r="NV91"/>
      <x:c r="NW91"/>
      <x:c r="NX91"/>
      <x:c r="NY91"/>
      <x:c r="NZ91"/>
      <x:c r="OA91"/>
      <x:c r="OB91"/>
      <x:c r="OC91"/>
      <x:c r="OD91"/>
      <x:c r="OE91"/>
      <x:c r="OF91"/>
      <x:c r="OG91"/>
      <x:c r="OH91"/>
      <x:c r="OI91"/>
      <x:c r="OJ91"/>
      <x:c r="OK91"/>
      <x:c r="OL91"/>
      <x:c r="OM91"/>
    </x:row>
    <x:row r="92">
      <x:c r="A92" t="str">
        <x:v>zenva.sub.w_co2_0.79</x:v>
      </x:c>
      <x:c r="B92" t="str">
        <x:v>USA</x:v>
      </x:c>
      <x:c r="C92" t="n">
        <x:v>0.79</x:v>
      </x:c>
      <x:c r="D92"/>
      <x:c r="E92"/>
      <x:c r="F92"/>
      <x:c r="G92"/>
      <x:c r="H92"/>
      <x:c r="I92"/>
      <x:c r="J92"/>
      <x:c r="K92"/>
      <x:c r="L92"/>
      <x:c r="M92"/>
      <x:c r="N92"/>
      <x:c r="O92"/>
      <x:c r="P92"/>
      <x:c r="Q92"/>
      <x:c r="R92"/>
      <x:c r="S92"/>
      <x:c r="T92"/>
      <x:c r="U92"/>
      <x:c r="V92"/>
      <x:c r="W92"/>
      <x:c r="X92"/>
      <x:c r="Y92"/>
      <x:c r="Z92"/>
      <x:c r="AA92"/>
      <x:c r="AB92"/>
      <x:c r="AC92"/>
      <x:c r="AD92"/>
      <x:c r="AE92"/>
      <x:c r="AF92"/>
      <x:c r="AG92"/>
      <x:c r="AH92"/>
      <x:c r="AI92"/>
      <x:c r="AJ92"/>
      <x:c r="AK92"/>
      <x:c r="AL92"/>
      <x:c r="AM92"/>
      <x:c r="AN92"/>
      <x:c r="AO92"/>
      <x:c r="AP92"/>
      <x:c r="AQ92"/>
      <x:c r="AR92"/>
      <x:c r="AS92"/>
      <x:c r="AT92"/>
      <x:c r="AU92"/>
      <x:c r="AV92"/>
      <x:c r="AW92"/>
      <x:c r="AX92"/>
      <x:c r="AY92"/>
      <x:c r="AZ92"/>
      <x:c r="BA92"/>
      <x:c r="BB92"/>
      <x:c r="BC92"/>
      <x:c r="BD92"/>
      <x:c r="BE92"/>
      <x:c r="BF92"/>
      <x:c r="BG92"/>
      <x:c r="BH92"/>
      <x:c r="BI92"/>
      <x:c r="BJ92"/>
      <x:c r="BK92"/>
      <x:c r="BL92"/>
      <x:c r="BM92"/>
      <x:c r="BN92"/>
      <x:c r="BO92"/>
      <x:c r="BP92"/>
      <x:c r="BQ92"/>
      <x:c r="BR92"/>
      <x:c r="BS92"/>
      <x:c r="BT92"/>
      <x:c r="BU92"/>
      <x:c r="BV92"/>
      <x:c r="BW92"/>
      <x:c r="BX92"/>
      <x:c r="BY92"/>
      <x:c r="BZ92"/>
      <x:c r="CA92"/>
      <x:c r="CB92"/>
      <x:c r="CC92"/>
      <x:c r="CD92"/>
      <x:c r="CE92"/>
      <x:c r="CF92"/>
      <x:c r="CG92"/>
      <x:c r="CH92"/>
      <x:c r="CI92"/>
      <x:c r="CJ92"/>
      <x:c r="CK92"/>
      <x:c r="CL92"/>
      <x:c r="CM92"/>
      <x:c r="CN92"/>
      <x:c r="CO92"/>
      <x:c r="CP92"/>
      <x:c r="CQ92"/>
      <x:c r="CR92"/>
      <x:c r="CS92"/>
      <x:c r="CT92"/>
      <x:c r="CU92"/>
      <x:c r="CV92"/>
      <x:c r="CW92"/>
      <x:c r="CX92"/>
      <x:c r="CY92"/>
      <x:c r="CZ92"/>
      <x:c r="DA92"/>
      <x:c r="DB92"/>
      <x:c r="DC92"/>
      <x:c r="DD92"/>
      <x:c r="DE92"/>
      <x:c r="DF92"/>
      <x:c r="DG92"/>
      <x:c r="DH92"/>
      <x:c r="DI92"/>
      <x:c r="DJ92"/>
      <x:c r="DK92"/>
      <x:c r="DL92"/>
      <x:c r="DM92"/>
      <x:c r="DN92"/>
      <x:c r="DO92"/>
      <x:c r="DP92"/>
      <x:c r="DQ92"/>
      <x:c r="DR92"/>
      <x:c r="DS92"/>
      <x:c r="DT92"/>
      <x:c r="DU92"/>
      <x:c r="DV92"/>
      <x:c r="DW92"/>
      <x:c r="DX92"/>
      <x:c r="DY92"/>
      <x:c r="DZ92"/>
      <x:c r="EA92"/>
      <x:c r="EB92"/>
      <x:c r="EC92"/>
      <x:c r="ED92"/>
      <x:c r="EE92"/>
      <x:c r="EF92"/>
      <x:c r="EG92"/>
      <x:c r="EH92"/>
      <x:c r="EI92"/>
      <x:c r="EJ92"/>
      <x:c r="EK92"/>
      <x:c r="EL92"/>
      <x:c r="EM92"/>
      <x:c r="EN92"/>
      <x:c r="EO92"/>
      <x:c r="EP92"/>
      <x:c r="EQ92"/>
      <x:c r="ER92"/>
      <x:c r="ES92"/>
      <x:c r="ET92"/>
      <x:c r="EU92"/>
      <x:c r="EV92"/>
      <x:c r="EW92"/>
      <x:c r="EX92"/>
      <x:c r="EY92"/>
      <x:c r="EZ92"/>
      <x:c r="FA92"/>
      <x:c r="FB92"/>
      <x:c r="FC92"/>
      <x:c r="FD92"/>
      <x:c r="FE92"/>
      <x:c r="FF92"/>
      <x:c r="FG92"/>
      <x:c r="FH92"/>
      <x:c r="FI92"/>
      <x:c r="FJ92"/>
      <x:c r="FK92"/>
      <x:c r="FL92"/>
      <x:c r="FM92"/>
      <x:c r="FN92"/>
      <x:c r="FO92"/>
      <x:c r="FP92"/>
      <x:c r="FQ92"/>
      <x:c r="FR92"/>
      <x:c r="FS92"/>
      <x:c r="FT92"/>
      <x:c r="FU92"/>
      <x:c r="FV92"/>
      <x:c r="FW92"/>
      <x:c r="FX92"/>
      <x:c r="FY92"/>
      <x:c r="FZ92"/>
      <x:c r="GA92"/>
      <x:c r="GB92"/>
      <x:c r="GC92"/>
      <x:c r="GD92"/>
      <x:c r="GE92"/>
      <x:c r="GF92"/>
      <x:c r="GG92"/>
      <x:c r="GH92"/>
      <x:c r="GI92"/>
      <x:c r="GJ92"/>
      <x:c r="GK92"/>
      <x:c r="GL92"/>
      <x:c r="GM92"/>
      <x:c r="GN92"/>
      <x:c r="GO92"/>
      <x:c r="GP92"/>
      <x:c r="GQ92"/>
      <x:c r="GR92"/>
      <x:c r="GS92"/>
      <x:c r="GT92"/>
      <x:c r="GU92"/>
      <x:c r="GV92"/>
      <x:c r="GW92"/>
      <x:c r="GX92"/>
      <x:c r="GY92"/>
      <x:c r="GZ92"/>
      <x:c r="HA92"/>
      <x:c r="HB92"/>
      <x:c r="HC92"/>
      <x:c r="HD92"/>
      <x:c r="HE92"/>
      <x:c r="HF92"/>
      <x:c r="HG92"/>
      <x:c r="HH92"/>
      <x:c r="HI92"/>
      <x:c r="HJ92"/>
      <x:c r="HK92"/>
      <x:c r="HL92"/>
      <x:c r="HM92"/>
      <x:c r="HN92"/>
      <x:c r="HO92"/>
      <x:c r="HP92"/>
      <x:c r="HQ92"/>
      <x:c r="HR92"/>
      <x:c r="HS92"/>
      <x:c r="HT92"/>
      <x:c r="HU92"/>
      <x:c r="HV92"/>
      <x:c r="HW92"/>
      <x:c r="HX92"/>
      <x:c r="HY92"/>
      <x:c r="HZ92"/>
      <x:c r="IA92"/>
      <x:c r="IB92"/>
      <x:c r="IC92"/>
      <x:c r="ID92"/>
      <x:c r="IE92"/>
      <x:c r="IF92"/>
      <x:c r="IG92"/>
      <x:c r="IH92"/>
      <x:c r="II92"/>
      <x:c r="IJ92"/>
      <x:c r="IK92"/>
      <x:c r="IL92"/>
      <x:c r="IM92"/>
      <x:c r="IN92"/>
      <x:c r="IO92"/>
      <x:c r="IP92"/>
      <x:c r="IQ92"/>
      <x:c r="IR92"/>
      <x:c r="IS92"/>
      <x:c r="IT92"/>
      <x:c r="IU92"/>
      <x:c r="IV92"/>
      <x:c r="IW92"/>
      <x:c r="IX92"/>
      <x:c r="IY92"/>
      <x:c r="IZ92"/>
      <x:c r="JA92"/>
      <x:c r="JB92"/>
      <x:c r="JC92"/>
      <x:c r="JD92"/>
      <x:c r="JE92"/>
      <x:c r="JF92"/>
      <x:c r="JG92"/>
      <x:c r="JH92"/>
      <x:c r="JI92"/>
      <x:c r="JJ92"/>
      <x:c r="JK92"/>
      <x:c r="JL92"/>
      <x:c r="JM92"/>
      <x:c r="JN92"/>
      <x:c r="JO92"/>
      <x:c r="JP92"/>
      <x:c r="JQ92"/>
      <x:c r="JR92"/>
      <x:c r="JS92"/>
      <x:c r="JT92"/>
      <x:c r="JU92"/>
      <x:c r="JV92"/>
      <x:c r="JW92"/>
      <x:c r="JX92"/>
      <x:c r="JY92"/>
      <x:c r="JZ92"/>
      <x:c r="KA92"/>
      <x:c r="KB92"/>
      <x:c r="KC92"/>
      <x:c r="KD92"/>
      <x:c r="KE92"/>
      <x:c r="KF92"/>
      <x:c r="KG92"/>
      <x:c r="KH92"/>
      <x:c r="KI92"/>
      <x:c r="KJ92"/>
      <x:c r="KK92"/>
      <x:c r="KL92"/>
      <x:c r="KM92"/>
      <x:c r="KN92"/>
      <x:c r="KO92"/>
      <x:c r="KP92"/>
      <x:c r="KQ92"/>
      <x:c r="KR92"/>
      <x:c r="KS92"/>
      <x:c r="KT92"/>
      <x:c r="KU92"/>
      <x:c r="KV92"/>
      <x:c r="KW92"/>
      <x:c r="KX92"/>
      <x:c r="KY92"/>
      <x:c r="KZ92"/>
      <x:c r="LA92"/>
      <x:c r="LB92"/>
      <x:c r="LC92"/>
      <x:c r="LD92"/>
      <x:c r="LE92"/>
      <x:c r="LF92"/>
      <x:c r="LG92"/>
      <x:c r="LH92"/>
      <x:c r="LI92"/>
      <x:c r="LJ92"/>
      <x:c r="LK92"/>
      <x:c r="LL92"/>
      <x:c r="LM92"/>
      <x:c r="LN92"/>
      <x:c r="LO92"/>
      <x:c r="LP92"/>
      <x:c r="LQ92"/>
      <x:c r="LR92"/>
      <x:c r="LS92"/>
      <x:c r="LT92"/>
      <x:c r="LU92"/>
      <x:c r="LV92"/>
      <x:c r="LW92"/>
      <x:c r="LX92"/>
      <x:c r="LY92"/>
      <x:c r="LZ92"/>
      <x:c r="MA92"/>
      <x:c r="MB92"/>
      <x:c r="MC92"/>
      <x:c r="MD92"/>
      <x:c r="ME92"/>
      <x:c r="MF92"/>
      <x:c r="MG92"/>
      <x:c r="MH92"/>
      <x:c r="MI92"/>
      <x:c r="MJ92"/>
      <x:c r="MK92"/>
      <x:c r="ML92"/>
      <x:c r="MM92"/>
      <x:c r="MN92"/>
      <x:c r="MO92"/>
      <x:c r="MP92"/>
      <x:c r="MQ92"/>
      <x:c r="MR92"/>
      <x:c r="MS92"/>
      <x:c r="MT92"/>
      <x:c r="MU92"/>
      <x:c r="MV92"/>
      <x:c r="MW92"/>
      <x:c r="MX92"/>
      <x:c r="MY92"/>
      <x:c r="MZ92"/>
      <x:c r="NA92"/>
      <x:c r="NB92"/>
      <x:c r="NC92"/>
      <x:c r="ND92"/>
      <x:c r="NE92"/>
      <x:c r="NF92"/>
      <x:c r="NG92"/>
      <x:c r="NH92"/>
      <x:c r="NI92"/>
      <x:c r="NJ92"/>
      <x:c r="NK92"/>
      <x:c r="NL92"/>
      <x:c r="NM92"/>
      <x:c r="NN92"/>
      <x:c r="NO92"/>
      <x:c r="NP92"/>
      <x:c r="NQ92"/>
      <x:c r="NR92"/>
      <x:c r="NS92"/>
      <x:c r="NT92"/>
      <x:c r="NU92"/>
      <x:c r="NV92"/>
      <x:c r="NW92"/>
      <x:c r="NX92"/>
      <x:c r="NY92"/>
      <x:c r="NZ92"/>
      <x:c r="OA92"/>
      <x:c r="OB92"/>
      <x:c r="OC92"/>
      <x:c r="OD92"/>
      <x:c r="OE92"/>
      <x:c r="OF92"/>
      <x:c r="OG92"/>
      <x:c r="OH92"/>
      <x:c r="OI92"/>
      <x:c r="OJ92"/>
      <x:c r="OK92"/>
      <x:c r="OL92"/>
      <x:c r="OM92"/>
    </x:row>
    <x:row r="93">
      <x:c r="A93" t="str">
        <x:v>zenva.sub.w_co3_0.79</x:v>
      </x:c>
      <x:c r="B93" t="str">
        <x:v>USA</x:v>
      </x:c>
      <x:c r="C93" t="n">
        <x:v>0.79</x:v>
      </x:c>
      <x:c r="D93"/>
      <x:c r="E93"/>
      <x:c r="F93"/>
      <x:c r="G93"/>
      <x:c r="H93"/>
      <x:c r="I93"/>
      <x:c r="J93"/>
      <x:c r="K93"/>
      <x:c r="L93"/>
      <x:c r="M93"/>
      <x:c r="N93"/>
      <x:c r="O93"/>
      <x:c r="P93"/>
      <x:c r="Q93"/>
      <x:c r="R93"/>
      <x:c r="S93"/>
      <x:c r="T93"/>
      <x:c r="U93"/>
      <x:c r="V93"/>
      <x:c r="W93"/>
      <x:c r="X93"/>
      <x:c r="Y93"/>
      <x:c r="Z93"/>
      <x:c r="AA93"/>
      <x:c r="AB93"/>
      <x:c r="AC93"/>
      <x:c r="AD93"/>
      <x:c r="AE93"/>
      <x:c r="AF93"/>
      <x:c r="AG93"/>
      <x:c r="AH93"/>
      <x:c r="AI93"/>
      <x:c r="AJ93"/>
      <x:c r="AK93"/>
      <x:c r="AL93"/>
      <x:c r="AM93"/>
      <x:c r="AN93"/>
      <x:c r="AO93"/>
      <x:c r="AP93"/>
      <x:c r="AQ93"/>
      <x:c r="AR93"/>
      <x:c r="AS93"/>
      <x:c r="AT93"/>
      <x:c r="AU93"/>
      <x:c r="AV93"/>
      <x:c r="AW93"/>
      <x:c r="AX93"/>
      <x:c r="AY93"/>
      <x:c r="AZ93"/>
      <x:c r="BA93"/>
      <x:c r="BB93"/>
      <x:c r="BC93"/>
      <x:c r="BD93"/>
      <x:c r="BE93"/>
      <x:c r="BF93"/>
      <x:c r="BG93"/>
      <x:c r="BH93"/>
      <x:c r="BI93"/>
      <x:c r="BJ93"/>
      <x:c r="BK93"/>
      <x:c r="BL93"/>
      <x:c r="BM93"/>
      <x:c r="BN93"/>
      <x:c r="BO93"/>
      <x:c r="BP93"/>
      <x:c r="BQ93"/>
      <x:c r="BR93"/>
      <x:c r="BS93"/>
      <x:c r="BT93"/>
      <x:c r="BU93"/>
      <x:c r="BV93"/>
      <x:c r="BW93"/>
      <x:c r="BX93"/>
      <x:c r="BY93"/>
      <x:c r="BZ93"/>
      <x:c r="CA93"/>
      <x:c r="CB93"/>
      <x:c r="CC93"/>
      <x:c r="CD93"/>
      <x:c r="CE93"/>
      <x:c r="CF93"/>
      <x:c r="CG93"/>
      <x:c r="CH93"/>
      <x:c r="CI93"/>
      <x:c r="CJ93"/>
      <x:c r="CK93"/>
      <x:c r="CL93"/>
      <x:c r="CM93"/>
      <x:c r="CN93"/>
      <x:c r="CO93"/>
      <x:c r="CP93"/>
      <x:c r="CQ93"/>
      <x:c r="CR93"/>
      <x:c r="CS93"/>
      <x:c r="CT93"/>
      <x:c r="CU93"/>
      <x:c r="CV93"/>
      <x:c r="CW93"/>
      <x:c r="CX93"/>
      <x:c r="CY93"/>
      <x:c r="CZ93"/>
      <x:c r="DA93"/>
      <x:c r="DB93"/>
      <x:c r="DC93"/>
      <x:c r="DD93"/>
      <x:c r="DE93"/>
      <x:c r="DF93"/>
      <x:c r="DG93"/>
      <x:c r="DH93"/>
      <x:c r="DI93"/>
      <x:c r="DJ93"/>
      <x:c r="DK93"/>
      <x:c r="DL93"/>
      <x:c r="DM93"/>
      <x:c r="DN93"/>
      <x:c r="DO93"/>
      <x:c r="DP93"/>
      <x:c r="DQ93"/>
      <x:c r="DR93"/>
      <x:c r="DS93"/>
      <x:c r="DT93"/>
      <x:c r="DU93"/>
      <x:c r="DV93"/>
      <x:c r="DW93"/>
      <x:c r="DX93"/>
      <x:c r="DY93"/>
      <x:c r="DZ93"/>
      <x:c r="EA93"/>
      <x:c r="EB93"/>
      <x:c r="EC93"/>
      <x:c r="ED93"/>
      <x:c r="EE93"/>
      <x:c r="EF93"/>
      <x:c r="EG93"/>
      <x:c r="EH93"/>
      <x:c r="EI93"/>
      <x:c r="EJ93"/>
      <x:c r="EK93"/>
      <x:c r="EL93"/>
      <x:c r="EM93"/>
      <x:c r="EN93"/>
      <x:c r="EO93"/>
      <x:c r="EP93"/>
      <x:c r="EQ93"/>
      <x:c r="ER93"/>
      <x:c r="ES93"/>
      <x:c r="ET93"/>
      <x:c r="EU93"/>
      <x:c r="EV93"/>
      <x:c r="EW93"/>
      <x:c r="EX93"/>
      <x:c r="EY93"/>
      <x:c r="EZ93"/>
      <x:c r="FA93"/>
      <x:c r="FB93"/>
      <x:c r="FC93"/>
      <x:c r="FD93"/>
      <x:c r="FE93"/>
      <x:c r="FF93"/>
      <x:c r="FG93"/>
      <x:c r="FH93"/>
      <x:c r="FI93"/>
      <x:c r="FJ93"/>
      <x:c r="FK93"/>
      <x:c r="FL93"/>
      <x:c r="FM93"/>
      <x:c r="FN93"/>
      <x:c r="FO93"/>
      <x:c r="FP93"/>
      <x:c r="FQ93"/>
      <x:c r="FR93"/>
      <x:c r="FS93"/>
      <x:c r="FT93"/>
      <x:c r="FU93"/>
      <x:c r="FV93"/>
      <x:c r="FW93"/>
      <x:c r="FX93"/>
      <x:c r="FY93"/>
      <x:c r="FZ93"/>
      <x:c r="GA93"/>
      <x:c r="GB93"/>
      <x:c r="GC93"/>
      <x:c r="GD93"/>
      <x:c r="GE93"/>
      <x:c r="GF93"/>
      <x:c r="GG93"/>
      <x:c r="GH93"/>
      <x:c r="GI93"/>
      <x:c r="GJ93"/>
      <x:c r="GK93"/>
      <x:c r="GL93"/>
      <x:c r="GM93"/>
      <x:c r="GN93"/>
      <x:c r="GO93"/>
      <x:c r="GP93"/>
      <x:c r="GQ93"/>
      <x:c r="GR93"/>
      <x:c r="GS93"/>
      <x:c r="GT93"/>
      <x:c r="GU93"/>
      <x:c r="GV93"/>
      <x:c r="GW93"/>
      <x:c r="GX93"/>
      <x:c r="GY93"/>
      <x:c r="GZ93"/>
      <x:c r="HA93"/>
      <x:c r="HB93"/>
      <x:c r="HC93"/>
      <x:c r="HD93"/>
      <x:c r="HE93"/>
      <x:c r="HF93"/>
      <x:c r="HG93"/>
      <x:c r="HH93"/>
      <x:c r="HI93"/>
      <x:c r="HJ93"/>
      <x:c r="HK93"/>
      <x:c r="HL93"/>
      <x:c r="HM93"/>
      <x:c r="HN93"/>
      <x:c r="HO93"/>
      <x:c r="HP93"/>
      <x:c r="HQ93"/>
      <x:c r="HR93"/>
      <x:c r="HS93"/>
      <x:c r="HT93"/>
      <x:c r="HU93"/>
      <x:c r="HV93"/>
      <x:c r="HW93"/>
      <x:c r="HX93"/>
      <x:c r="HY93"/>
      <x:c r="HZ93"/>
      <x:c r="IA93"/>
      <x:c r="IB93"/>
      <x:c r="IC93"/>
      <x:c r="ID93"/>
      <x:c r="IE93"/>
      <x:c r="IF93"/>
      <x:c r="IG93"/>
      <x:c r="IH93"/>
      <x:c r="II93"/>
      <x:c r="IJ93"/>
      <x:c r="IK93"/>
      <x:c r="IL93"/>
      <x:c r="IM93"/>
      <x:c r="IN93"/>
      <x:c r="IO93"/>
      <x:c r="IP93"/>
      <x:c r="IQ93"/>
      <x:c r="IR93"/>
      <x:c r="IS93"/>
      <x:c r="IT93"/>
      <x:c r="IU93"/>
      <x:c r="IV93"/>
      <x:c r="IW93"/>
      <x:c r="IX93"/>
      <x:c r="IY93"/>
      <x:c r="IZ93"/>
      <x:c r="JA93"/>
      <x:c r="JB93"/>
      <x:c r="JC93"/>
      <x:c r="JD93"/>
      <x:c r="JE93"/>
      <x:c r="JF93"/>
      <x:c r="JG93"/>
      <x:c r="JH93"/>
      <x:c r="JI93"/>
      <x:c r="JJ93"/>
      <x:c r="JK93"/>
      <x:c r="JL93"/>
      <x:c r="JM93"/>
      <x:c r="JN93"/>
      <x:c r="JO93"/>
      <x:c r="JP93"/>
      <x:c r="JQ93"/>
      <x:c r="JR93"/>
      <x:c r="JS93"/>
      <x:c r="JT93"/>
      <x:c r="JU93"/>
      <x:c r="JV93"/>
      <x:c r="JW93"/>
      <x:c r="JX93"/>
      <x:c r="JY93"/>
      <x:c r="JZ93"/>
      <x:c r="KA93"/>
      <x:c r="KB93"/>
      <x:c r="KC93"/>
      <x:c r="KD93"/>
      <x:c r="KE93"/>
      <x:c r="KF93"/>
      <x:c r="KG93"/>
      <x:c r="KH93"/>
      <x:c r="KI93"/>
      <x:c r="KJ93"/>
      <x:c r="KK93"/>
      <x:c r="KL93"/>
      <x:c r="KM93"/>
      <x:c r="KN93"/>
      <x:c r="KO93"/>
      <x:c r="KP93"/>
      <x:c r="KQ93"/>
      <x:c r="KR93"/>
      <x:c r="KS93"/>
      <x:c r="KT93"/>
      <x:c r="KU93"/>
      <x:c r="KV93"/>
      <x:c r="KW93"/>
      <x:c r="KX93"/>
      <x:c r="KY93"/>
      <x:c r="KZ93"/>
      <x:c r="LA93"/>
      <x:c r="LB93"/>
      <x:c r="LC93"/>
      <x:c r="LD93"/>
      <x:c r="LE93"/>
      <x:c r="LF93"/>
      <x:c r="LG93"/>
      <x:c r="LH93"/>
      <x:c r="LI93"/>
      <x:c r="LJ93"/>
      <x:c r="LK93"/>
      <x:c r="LL93"/>
      <x:c r="LM93"/>
      <x:c r="LN93"/>
      <x:c r="LO93"/>
      <x:c r="LP93"/>
      <x:c r="LQ93"/>
      <x:c r="LR93"/>
      <x:c r="LS93"/>
      <x:c r="LT93"/>
      <x:c r="LU93"/>
      <x:c r="LV93"/>
      <x:c r="LW93"/>
      <x:c r="LX93"/>
      <x:c r="LY93"/>
      <x:c r="LZ93"/>
      <x:c r="MA93"/>
      <x:c r="MB93"/>
      <x:c r="MC93"/>
      <x:c r="MD93"/>
      <x:c r="ME93"/>
      <x:c r="MF93"/>
      <x:c r="MG93"/>
      <x:c r="MH93"/>
      <x:c r="MI93"/>
      <x:c r="MJ93"/>
      <x:c r="MK93"/>
      <x:c r="ML93"/>
      <x:c r="MM93"/>
      <x:c r="MN93"/>
      <x:c r="MO93"/>
      <x:c r="MP93"/>
      <x:c r="MQ93"/>
      <x:c r="MR93"/>
      <x:c r="MS93"/>
      <x:c r="MT93"/>
      <x:c r="MU93"/>
      <x:c r="MV93"/>
      <x:c r="MW93"/>
      <x:c r="MX93"/>
      <x:c r="MY93"/>
      <x:c r="MZ93"/>
      <x:c r="NA93"/>
      <x:c r="NB93"/>
      <x:c r="NC93"/>
      <x:c r="ND93"/>
      <x:c r="NE93"/>
      <x:c r="NF93"/>
      <x:c r="NG93"/>
      <x:c r="NH93"/>
      <x:c r="NI93"/>
      <x:c r="NJ93"/>
      <x:c r="NK93"/>
      <x:c r="NL93"/>
      <x:c r="NM93"/>
      <x:c r="NN93"/>
      <x:c r="NO93"/>
      <x:c r="NP93"/>
      <x:c r="NQ93"/>
      <x:c r="NR93"/>
      <x:c r="NS93"/>
      <x:c r="NT93"/>
      <x:c r="NU93"/>
      <x:c r="NV93"/>
      <x:c r="NW93"/>
      <x:c r="NX93"/>
      <x:c r="NY93"/>
      <x:c r="NZ93"/>
      <x:c r="OA93"/>
      <x:c r="OB93"/>
      <x:c r="OC93"/>
      <x:c r="OD93"/>
      <x:c r="OE93"/>
      <x:c r="OF93"/>
      <x:c r="OG93"/>
      <x:c r="OH93"/>
      <x:c r="OI93"/>
      <x:c r="OJ93"/>
      <x:c r="OK93"/>
      <x:c r="OL93"/>
      <x:c r="OM93"/>
    </x:row>
    <x:row r="94">
      <x:c r="A94" t="str">
        <x:v>zenva.sub.w_co_0.89</x:v>
      </x:c>
      <x:c r="B94" t="str">
        <x:v>USA</x:v>
      </x:c>
      <x:c r="C94" t="n">
        <x:v>0.89</x:v>
      </x:c>
      <x:c r="D94"/>
      <x:c r="E94"/>
      <x:c r="F94"/>
      <x:c r="G94"/>
      <x:c r="H94"/>
      <x:c r="I94"/>
      <x:c r="J94"/>
      <x:c r="K94"/>
      <x:c r="L94"/>
      <x:c r="M94"/>
      <x:c r="N94"/>
      <x:c r="O94"/>
      <x:c r="P94"/>
      <x:c r="Q94"/>
      <x:c r="R94"/>
      <x:c r="S94"/>
      <x:c r="T94"/>
      <x:c r="U94"/>
      <x:c r="V94"/>
      <x:c r="W94"/>
      <x:c r="X94"/>
      <x:c r="Y94"/>
      <x:c r="Z94"/>
      <x:c r="AA94"/>
      <x:c r="AB94"/>
      <x:c r="AC94"/>
      <x:c r="AD94"/>
      <x:c r="AE94"/>
      <x:c r="AF94"/>
      <x:c r="AG94"/>
      <x:c r="AH94"/>
      <x:c r="AI94"/>
      <x:c r="AJ94"/>
      <x:c r="AK94"/>
      <x:c r="AL94"/>
      <x:c r="AM94"/>
      <x:c r="AN94"/>
      <x:c r="AO94"/>
      <x:c r="AP94"/>
      <x:c r="AQ94"/>
      <x:c r="AR94"/>
      <x:c r="AS94"/>
      <x:c r="AT94"/>
      <x:c r="AU94"/>
      <x:c r="AV94"/>
      <x:c r="AW94"/>
      <x:c r="AX94"/>
      <x:c r="AY94"/>
      <x:c r="AZ94"/>
      <x:c r="BA94"/>
      <x:c r="BB94"/>
      <x:c r="BC94"/>
      <x:c r="BD94"/>
      <x:c r="BE94"/>
      <x:c r="BF94"/>
      <x:c r="BG94"/>
      <x:c r="BH94"/>
      <x:c r="BI94"/>
      <x:c r="BJ94"/>
      <x:c r="BK94"/>
      <x:c r="BL94"/>
      <x:c r="BM94"/>
      <x:c r="BN94"/>
      <x:c r="BO94"/>
      <x:c r="BP94"/>
      <x:c r="BQ94"/>
      <x:c r="BR94"/>
      <x:c r="BS94"/>
      <x:c r="BT94"/>
      <x:c r="BU94"/>
      <x:c r="BV94"/>
      <x:c r="BW94"/>
      <x:c r="BX94"/>
      <x:c r="BY94"/>
      <x:c r="BZ94"/>
      <x:c r="CA94"/>
      <x:c r="CB94"/>
      <x:c r="CC94"/>
      <x:c r="CD94"/>
      <x:c r="CE94"/>
      <x:c r="CF94"/>
      <x:c r="CG94"/>
      <x:c r="CH94"/>
      <x:c r="CI94"/>
      <x:c r="CJ94"/>
      <x:c r="CK94"/>
      <x:c r="CL94"/>
      <x:c r="CM94"/>
      <x:c r="CN94"/>
      <x:c r="CO94"/>
      <x:c r="CP94"/>
      <x:c r="CQ94"/>
      <x:c r="CR94"/>
      <x:c r="CS94"/>
      <x:c r="CT94"/>
      <x:c r="CU94"/>
      <x:c r="CV94"/>
      <x:c r="CW94"/>
      <x:c r="CX94"/>
      <x:c r="CY94"/>
      <x:c r="CZ94"/>
      <x:c r="DA94"/>
      <x:c r="DB94"/>
      <x:c r="DC94"/>
      <x:c r="DD94"/>
      <x:c r="DE94"/>
      <x:c r="DF94"/>
      <x:c r="DG94"/>
      <x:c r="DH94"/>
      <x:c r="DI94"/>
      <x:c r="DJ94"/>
      <x:c r="DK94"/>
      <x:c r="DL94"/>
      <x:c r="DM94"/>
      <x:c r="DN94"/>
      <x:c r="DO94"/>
      <x:c r="DP94"/>
      <x:c r="DQ94"/>
      <x:c r="DR94"/>
      <x:c r="DS94"/>
      <x:c r="DT94"/>
      <x:c r="DU94"/>
      <x:c r="DV94"/>
      <x:c r="DW94"/>
      <x:c r="DX94"/>
      <x:c r="DY94"/>
      <x:c r="DZ94"/>
      <x:c r="EA94"/>
      <x:c r="EB94"/>
      <x:c r="EC94"/>
      <x:c r="ED94"/>
      <x:c r="EE94"/>
      <x:c r="EF94"/>
      <x:c r="EG94"/>
      <x:c r="EH94"/>
      <x:c r="EI94"/>
      <x:c r="EJ94"/>
      <x:c r="EK94"/>
      <x:c r="EL94"/>
      <x:c r="EM94"/>
      <x:c r="EN94"/>
      <x:c r="EO94"/>
      <x:c r="EP94"/>
      <x:c r="EQ94"/>
      <x:c r="ER94"/>
      <x:c r="ES94"/>
      <x:c r="ET94"/>
      <x:c r="EU94"/>
      <x:c r="EV94"/>
      <x:c r="EW94"/>
      <x:c r="EX94"/>
      <x:c r="EY94"/>
      <x:c r="EZ94"/>
      <x:c r="FA94"/>
      <x:c r="FB94"/>
      <x:c r="FC94"/>
      <x:c r="FD94"/>
      <x:c r="FE94"/>
      <x:c r="FF94"/>
      <x:c r="FG94"/>
      <x:c r="FH94"/>
      <x:c r="FI94"/>
      <x:c r="FJ94"/>
      <x:c r="FK94"/>
      <x:c r="FL94"/>
      <x:c r="FM94"/>
      <x:c r="FN94"/>
      <x:c r="FO94"/>
      <x:c r="FP94"/>
      <x:c r="FQ94"/>
      <x:c r="FR94"/>
      <x:c r="FS94"/>
      <x:c r="FT94"/>
      <x:c r="FU94"/>
      <x:c r="FV94"/>
      <x:c r="FW94"/>
      <x:c r="FX94"/>
      <x:c r="FY94"/>
      <x:c r="FZ94"/>
      <x:c r="GA94"/>
      <x:c r="GB94"/>
      <x:c r="GC94"/>
      <x:c r="GD94"/>
      <x:c r="GE94"/>
      <x:c r="GF94"/>
      <x:c r="GG94"/>
      <x:c r="GH94"/>
      <x:c r="GI94"/>
      <x:c r="GJ94"/>
      <x:c r="GK94"/>
      <x:c r="GL94"/>
      <x:c r="GM94"/>
      <x:c r="GN94"/>
      <x:c r="GO94"/>
      <x:c r="GP94"/>
      <x:c r="GQ94"/>
      <x:c r="GR94"/>
      <x:c r="GS94"/>
      <x:c r="GT94"/>
      <x:c r="GU94"/>
      <x:c r="GV94"/>
      <x:c r="GW94"/>
      <x:c r="GX94"/>
      <x:c r="GY94"/>
      <x:c r="GZ94"/>
      <x:c r="HA94"/>
      <x:c r="HB94"/>
      <x:c r="HC94"/>
      <x:c r="HD94"/>
      <x:c r="HE94"/>
      <x:c r="HF94"/>
      <x:c r="HG94"/>
      <x:c r="HH94"/>
      <x:c r="HI94"/>
      <x:c r="HJ94"/>
      <x:c r="HK94"/>
      <x:c r="HL94"/>
      <x:c r="HM94"/>
      <x:c r="HN94"/>
      <x:c r="HO94"/>
      <x:c r="HP94"/>
      <x:c r="HQ94"/>
      <x:c r="HR94"/>
      <x:c r="HS94"/>
      <x:c r="HT94"/>
      <x:c r="HU94"/>
      <x:c r="HV94"/>
      <x:c r="HW94"/>
      <x:c r="HX94"/>
      <x:c r="HY94"/>
      <x:c r="HZ94"/>
      <x:c r="IA94"/>
      <x:c r="IB94"/>
      <x:c r="IC94"/>
      <x:c r="ID94"/>
      <x:c r="IE94"/>
      <x:c r="IF94"/>
      <x:c r="IG94"/>
      <x:c r="IH94"/>
      <x:c r="II94"/>
      <x:c r="IJ94"/>
      <x:c r="IK94"/>
      <x:c r="IL94"/>
      <x:c r="IM94"/>
      <x:c r="IN94"/>
      <x:c r="IO94"/>
      <x:c r="IP94"/>
      <x:c r="IQ94"/>
      <x:c r="IR94"/>
      <x:c r="IS94"/>
      <x:c r="IT94"/>
      <x:c r="IU94"/>
      <x:c r="IV94"/>
      <x:c r="IW94"/>
      <x:c r="IX94"/>
      <x:c r="IY94"/>
      <x:c r="IZ94"/>
      <x:c r="JA94"/>
      <x:c r="JB94"/>
      <x:c r="JC94"/>
      <x:c r="JD94"/>
      <x:c r="JE94"/>
      <x:c r="JF94"/>
      <x:c r="JG94"/>
      <x:c r="JH94"/>
      <x:c r="JI94"/>
      <x:c r="JJ94"/>
      <x:c r="JK94"/>
      <x:c r="JL94"/>
      <x:c r="JM94"/>
      <x:c r="JN94"/>
      <x:c r="JO94"/>
      <x:c r="JP94"/>
      <x:c r="JQ94"/>
      <x:c r="JR94"/>
      <x:c r="JS94"/>
      <x:c r="JT94"/>
      <x:c r="JU94"/>
      <x:c r="JV94"/>
      <x:c r="JW94"/>
      <x:c r="JX94"/>
      <x:c r="JY94"/>
      <x:c r="JZ94"/>
      <x:c r="KA94"/>
      <x:c r="KB94"/>
      <x:c r="KC94"/>
      <x:c r="KD94"/>
      <x:c r="KE94"/>
      <x:c r="KF94"/>
      <x:c r="KG94"/>
      <x:c r="KH94"/>
      <x:c r="KI94"/>
      <x:c r="KJ94"/>
      <x:c r="KK94"/>
      <x:c r="KL94"/>
      <x:c r="KM94"/>
      <x:c r="KN94"/>
      <x:c r="KO94"/>
      <x:c r="KP94"/>
      <x:c r="KQ94"/>
      <x:c r="KR94"/>
      <x:c r="KS94"/>
      <x:c r="KT94"/>
      <x:c r="KU94"/>
      <x:c r="KV94"/>
      <x:c r="KW94"/>
      <x:c r="KX94"/>
      <x:c r="KY94"/>
      <x:c r="KZ94"/>
      <x:c r="LA94"/>
      <x:c r="LB94"/>
      <x:c r="LC94"/>
      <x:c r="LD94"/>
      <x:c r="LE94"/>
      <x:c r="LF94"/>
      <x:c r="LG94"/>
      <x:c r="LH94"/>
      <x:c r="LI94"/>
      <x:c r="LJ94"/>
      <x:c r="LK94"/>
      <x:c r="LL94"/>
      <x:c r="LM94"/>
      <x:c r="LN94"/>
      <x:c r="LO94"/>
      <x:c r="LP94"/>
      <x:c r="LQ94"/>
      <x:c r="LR94"/>
      <x:c r="LS94"/>
      <x:c r="LT94"/>
      <x:c r="LU94"/>
      <x:c r="LV94"/>
      <x:c r="LW94"/>
      <x:c r="LX94"/>
      <x:c r="LY94"/>
      <x:c r="LZ94"/>
      <x:c r="MA94"/>
      <x:c r="MB94"/>
      <x:c r="MC94"/>
      <x:c r="MD94"/>
      <x:c r="ME94"/>
      <x:c r="MF94"/>
      <x:c r="MG94"/>
      <x:c r="MH94"/>
      <x:c r="MI94"/>
      <x:c r="MJ94"/>
      <x:c r="MK94"/>
      <x:c r="ML94"/>
      <x:c r="MM94"/>
      <x:c r="MN94"/>
      <x:c r="MO94"/>
      <x:c r="MP94"/>
      <x:c r="MQ94"/>
      <x:c r="MR94"/>
      <x:c r="MS94"/>
      <x:c r="MT94"/>
      <x:c r="MU94"/>
      <x:c r="MV94"/>
      <x:c r="MW94"/>
      <x:c r="MX94"/>
      <x:c r="MY94"/>
      <x:c r="MZ94"/>
      <x:c r="NA94"/>
      <x:c r="NB94"/>
      <x:c r="NC94"/>
      <x:c r="ND94"/>
      <x:c r="NE94"/>
      <x:c r="NF94"/>
      <x:c r="NG94"/>
      <x:c r="NH94"/>
      <x:c r="NI94"/>
      <x:c r="NJ94"/>
      <x:c r="NK94"/>
      <x:c r="NL94"/>
      <x:c r="NM94"/>
      <x:c r="NN94"/>
      <x:c r="NO94"/>
      <x:c r="NP94"/>
      <x:c r="NQ94"/>
      <x:c r="NR94"/>
      <x:c r="NS94"/>
      <x:c r="NT94"/>
      <x:c r="NU94"/>
      <x:c r="NV94"/>
      <x:c r="NW94"/>
      <x:c r="NX94"/>
      <x:c r="NY94"/>
      <x:c r="NZ94"/>
      <x:c r="OA94"/>
      <x:c r="OB94"/>
      <x:c r="OC94"/>
      <x:c r="OD94"/>
      <x:c r="OE94"/>
      <x:c r="OF94"/>
      <x:c r="OG94"/>
      <x:c r="OH94"/>
      <x:c r="OI94"/>
      <x:c r="OJ94"/>
      <x:c r="OK94"/>
      <x:c r="OL94"/>
      <x:c r="OM94"/>
    </x:row>
    <x:row r="95">
      <x:c r="A95" t="str">
        <x:v>zenva.sub.w_co1_0.89</x:v>
      </x:c>
      <x:c r="B95" t="str">
        <x:v>USA</x:v>
      </x:c>
      <x:c r="C95" t="n">
        <x:v>0.89</x:v>
      </x:c>
      <x:c r="D95"/>
      <x:c r="E95"/>
      <x:c r="F95"/>
      <x:c r="G95"/>
      <x:c r="H95"/>
      <x:c r="I95"/>
      <x:c r="J95"/>
      <x:c r="K95"/>
      <x:c r="L95"/>
      <x:c r="M95"/>
      <x:c r="N95"/>
      <x:c r="O95"/>
      <x:c r="P95"/>
      <x:c r="Q95"/>
      <x:c r="R95"/>
      <x:c r="S95"/>
      <x:c r="T95"/>
      <x:c r="U95"/>
      <x:c r="V95"/>
      <x:c r="W95"/>
      <x:c r="X95"/>
      <x:c r="Y95"/>
      <x:c r="Z95"/>
      <x:c r="AA95"/>
      <x:c r="AB95"/>
      <x:c r="AC95"/>
      <x:c r="AD95"/>
      <x:c r="AE95"/>
      <x:c r="AF95"/>
      <x:c r="AG95"/>
      <x:c r="AH95"/>
      <x:c r="AI95"/>
      <x:c r="AJ95"/>
      <x:c r="AK95"/>
      <x:c r="AL95"/>
      <x:c r="AM95"/>
      <x:c r="AN95"/>
      <x:c r="AO95"/>
      <x:c r="AP95"/>
      <x:c r="AQ95"/>
      <x:c r="AR95"/>
      <x:c r="AS95"/>
      <x:c r="AT95"/>
      <x:c r="AU95"/>
      <x:c r="AV95"/>
      <x:c r="AW95"/>
      <x:c r="AX95"/>
      <x:c r="AY95"/>
      <x:c r="AZ95"/>
      <x:c r="BA95"/>
      <x:c r="BB95"/>
      <x:c r="BC95"/>
      <x:c r="BD95"/>
      <x:c r="BE95"/>
      <x:c r="BF95"/>
      <x:c r="BG95"/>
      <x:c r="BH95"/>
      <x:c r="BI95"/>
      <x:c r="BJ95"/>
      <x:c r="BK95"/>
      <x:c r="BL95"/>
      <x:c r="BM95"/>
      <x:c r="BN95"/>
      <x:c r="BO95"/>
      <x:c r="BP95"/>
      <x:c r="BQ95"/>
      <x:c r="BR95"/>
      <x:c r="BS95"/>
      <x:c r="BT95"/>
      <x:c r="BU95"/>
      <x:c r="BV95"/>
      <x:c r="BW95"/>
      <x:c r="BX95"/>
      <x:c r="BY95"/>
      <x:c r="BZ95"/>
      <x:c r="CA95"/>
      <x:c r="CB95"/>
      <x:c r="CC95"/>
      <x:c r="CD95"/>
      <x:c r="CE95"/>
      <x:c r="CF95"/>
      <x:c r="CG95"/>
      <x:c r="CH95"/>
      <x:c r="CI95"/>
      <x:c r="CJ95"/>
      <x:c r="CK95"/>
      <x:c r="CL95"/>
      <x:c r="CM95"/>
      <x:c r="CN95"/>
      <x:c r="CO95"/>
      <x:c r="CP95"/>
      <x:c r="CQ95"/>
      <x:c r="CR95"/>
      <x:c r="CS95"/>
      <x:c r="CT95"/>
      <x:c r="CU95"/>
      <x:c r="CV95"/>
      <x:c r="CW95"/>
      <x:c r="CX95"/>
      <x:c r="CY95"/>
      <x:c r="CZ95"/>
      <x:c r="DA95"/>
      <x:c r="DB95"/>
      <x:c r="DC95"/>
      <x:c r="DD95"/>
      <x:c r="DE95"/>
      <x:c r="DF95"/>
      <x:c r="DG95"/>
      <x:c r="DH95"/>
      <x:c r="DI95"/>
      <x:c r="DJ95"/>
      <x:c r="DK95"/>
      <x:c r="DL95"/>
      <x:c r="DM95"/>
      <x:c r="DN95"/>
      <x:c r="DO95"/>
      <x:c r="DP95"/>
      <x:c r="DQ95"/>
      <x:c r="DR95"/>
      <x:c r="DS95"/>
      <x:c r="DT95"/>
      <x:c r="DU95"/>
      <x:c r="DV95"/>
      <x:c r="DW95"/>
      <x:c r="DX95"/>
      <x:c r="DY95"/>
      <x:c r="DZ95"/>
      <x:c r="EA95"/>
      <x:c r="EB95"/>
      <x:c r="EC95"/>
      <x:c r="ED95"/>
      <x:c r="EE95"/>
      <x:c r="EF95"/>
      <x:c r="EG95"/>
      <x:c r="EH95"/>
      <x:c r="EI95"/>
      <x:c r="EJ95"/>
      <x:c r="EK95"/>
      <x:c r="EL95"/>
      <x:c r="EM95"/>
      <x:c r="EN95"/>
      <x:c r="EO95"/>
      <x:c r="EP95"/>
      <x:c r="EQ95"/>
      <x:c r="ER95"/>
      <x:c r="ES95"/>
      <x:c r="ET95"/>
      <x:c r="EU95"/>
      <x:c r="EV95"/>
      <x:c r="EW95"/>
      <x:c r="EX95"/>
      <x:c r="EY95"/>
      <x:c r="EZ95"/>
      <x:c r="FA95"/>
      <x:c r="FB95"/>
      <x:c r="FC95"/>
      <x:c r="FD95"/>
      <x:c r="FE95"/>
      <x:c r="FF95"/>
      <x:c r="FG95"/>
      <x:c r="FH95"/>
      <x:c r="FI95"/>
      <x:c r="FJ95"/>
      <x:c r="FK95"/>
      <x:c r="FL95"/>
      <x:c r="FM95"/>
      <x:c r="FN95"/>
      <x:c r="FO95"/>
      <x:c r="FP95"/>
      <x:c r="FQ95"/>
      <x:c r="FR95"/>
      <x:c r="FS95"/>
      <x:c r="FT95"/>
      <x:c r="FU95"/>
      <x:c r="FV95"/>
      <x:c r="FW95"/>
      <x:c r="FX95"/>
      <x:c r="FY95"/>
      <x:c r="FZ95"/>
      <x:c r="GA95"/>
      <x:c r="GB95"/>
      <x:c r="GC95"/>
      <x:c r="GD95"/>
      <x:c r="GE95"/>
      <x:c r="GF95"/>
      <x:c r="GG95"/>
      <x:c r="GH95"/>
      <x:c r="GI95"/>
      <x:c r="GJ95"/>
      <x:c r="GK95"/>
      <x:c r="GL95"/>
      <x:c r="GM95"/>
      <x:c r="GN95"/>
      <x:c r="GO95"/>
      <x:c r="GP95"/>
      <x:c r="GQ95"/>
      <x:c r="GR95"/>
      <x:c r="GS95"/>
      <x:c r="GT95"/>
      <x:c r="GU95"/>
      <x:c r="GV95"/>
      <x:c r="GW95"/>
      <x:c r="GX95"/>
      <x:c r="GY95"/>
      <x:c r="GZ95"/>
      <x:c r="HA95"/>
      <x:c r="HB95"/>
      <x:c r="HC95"/>
      <x:c r="HD95"/>
      <x:c r="HE95"/>
      <x:c r="HF95"/>
      <x:c r="HG95"/>
      <x:c r="HH95"/>
      <x:c r="HI95"/>
      <x:c r="HJ95"/>
      <x:c r="HK95"/>
      <x:c r="HL95"/>
      <x:c r="HM95"/>
      <x:c r="HN95"/>
      <x:c r="HO95"/>
      <x:c r="HP95"/>
      <x:c r="HQ95"/>
      <x:c r="HR95"/>
      <x:c r="HS95"/>
      <x:c r="HT95"/>
      <x:c r="HU95"/>
      <x:c r="HV95"/>
      <x:c r="HW95"/>
      <x:c r="HX95"/>
      <x:c r="HY95"/>
      <x:c r="HZ95"/>
      <x:c r="IA95"/>
      <x:c r="IB95"/>
      <x:c r="IC95"/>
      <x:c r="ID95"/>
      <x:c r="IE95"/>
      <x:c r="IF95"/>
      <x:c r="IG95"/>
      <x:c r="IH95"/>
      <x:c r="II95"/>
      <x:c r="IJ95"/>
      <x:c r="IK95"/>
      <x:c r="IL95"/>
      <x:c r="IM95"/>
      <x:c r="IN95"/>
      <x:c r="IO95"/>
      <x:c r="IP95"/>
      <x:c r="IQ95"/>
      <x:c r="IR95"/>
      <x:c r="IS95"/>
      <x:c r="IT95"/>
      <x:c r="IU95"/>
      <x:c r="IV95"/>
      <x:c r="IW95"/>
      <x:c r="IX95"/>
      <x:c r="IY95"/>
      <x:c r="IZ95"/>
      <x:c r="JA95"/>
      <x:c r="JB95"/>
      <x:c r="JC95"/>
      <x:c r="JD95"/>
      <x:c r="JE95"/>
      <x:c r="JF95"/>
      <x:c r="JG95"/>
      <x:c r="JH95"/>
      <x:c r="JI95"/>
      <x:c r="JJ95"/>
      <x:c r="JK95"/>
      <x:c r="JL95"/>
      <x:c r="JM95"/>
      <x:c r="JN95"/>
      <x:c r="JO95"/>
      <x:c r="JP95"/>
      <x:c r="JQ95"/>
      <x:c r="JR95"/>
      <x:c r="JS95"/>
      <x:c r="JT95"/>
      <x:c r="JU95"/>
      <x:c r="JV95"/>
      <x:c r="JW95"/>
      <x:c r="JX95"/>
      <x:c r="JY95"/>
      <x:c r="JZ95"/>
      <x:c r="KA95"/>
      <x:c r="KB95"/>
      <x:c r="KC95"/>
      <x:c r="KD95"/>
      <x:c r="KE95"/>
      <x:c r="KF95"/>
      <x:c r="KG95"/>
      <x:c r="KH95"/>
      <x:c r="KI95"/>
      <x:c r="KJ95"/>
      <x:c r="KK95"/>
      <x:c r="KL95"/>
      <x:c r="KM95"/>
      <x:c r="KN95"/>
      <x:c r="KO95"/>
      <x:c r="KP95"/>
      <x:c r="KQ95"/>
      <x:c r="KR95"/>
      <x:c r="KS95"/>
      <x:c r="KT95"/>
      <x:c r="KU95"/>
      <x:c r="KV95"/>
      <x:c r="KW95"/>
      <x:c r="KX95"/>
      <x:c r="KY95"/>
      <x:c r="KZ95"/>
      <x:c r="LA95"/>
      <x:c r="LB95"/>
      <x:c r="LC95"/>
      <x:c r="LD95"/>
      <x:c r="LE95"/>
      <x:c r="LF95"/>
      <x:c r="LG95"/>
      <x:c r="LH95"/>
      <x:c r="LI95"/>
      <x:c r="LJ95"/>
      <x:c r="LK95"/>
      <x:c r="LL95"/>
      <x:c r="LM95"/>
      <x:c r="LN95"/>
      <x:c r="LO95"/>
      <x:c r="LP95"/>
      <x:c r="LQ95"/>
      <x:c r="LR95"/>
      <x:c r="LS95"/>
      <x:c r="LT95"/>
      <x:c r="LU95"/>
      <x:c r="LV95"/>
      <x:c r="LW95"/>
      <x:c r="LX95"/>
      <x:c r="LY95"/>
      <x:c r="LZ95"/>
      <x:c r="MA95"/>
      <x:c r="MB95"/>
      <x:c r="MC95"/>
      <x:c r="MD95"/>
      <x:c r="ME95"/>
      <x:c r="MF95"/>
      <x:c r="MG95"/>
      <x:c r="MH95"/>
      <x:c r="MI95"/>
      <x:c r="MJ95"/>
      <x:c r="MK95"/>
      <x:c r="ML95"/>
      <x:c r="MM95"/>
      <x:c r="MN95"/>
      <x:c r="MO95"/>
      <x:c r="MP95"/>
      <x:c r="MQ95"/>
      <x:c r="MR95"/>
      <x:c r="MS95"/>
      <x:c r="MT95"/>
      <x:c r="MU95"/>
      <x:c r="MV95"/>
      <x:c r="MW95"/>
      <x:c r="MX95"/>
      <x:c r="MY95"/>
      <x:c r="MZ95"/>
      <x:c r="NA95"/>
      <x:c r="NB95"/>
      <x:c r="NC95"/>
      <x:c r="ND95"/>
      <x:c r="NE95"/>
      <x:c r="NF95"/>
      <x:c r="NG95"/>
      <x:c r="NH95"/>
      <x:c r="NI95"/>
      <x:c r="NJ95"/>
      <x:c r="NK95"/>
      <x:c r="NL95"/>
      <x:c r="NM95"/>
      <x:c r="NN95"/>
      <x:c r="NO95"/>
      <x:c r="NP95"/>
      <x:c r="NQ95"/>
      <x:c r="NR95"/>
      <x:c r="NS95"/>
      <x:c r="NT95"/>
      <x:c r="NU95"/>
      <x:c r="NV95"/>
      <x:c r="NW95"/>
      <x:c r="NX95"/>
      <x:c r="NY95"/>
      <x:c r="NZ95"/>
      <x:c r="OA95"/>
      <x:c r="OB95"/>
      <x:c r="OC95"/>
      <x:c r="OD95"/>
      <x:c r="OE95"/>
      <x:c r="OF95"/>
      <x:c r="OG95"/>
      <x:c r="OH95"/>
      <x:c r="OI95"/>
      <x:c r="OJ95"/>
      <x:c r="OK95"/>
      <x:c r="OL95"/>
      <x:c r="OM95"/>
    </x:row>
    <x:row r="96">
      <x:c r="A96" t="str">
        <x:v>zenva.sub.w_co2_0.89</x:v>
      </x:c>
      <x:c r="B96" t="str">
        <x:v>USA</x:v>
      </x:c>
      <x:c r="C96" t="n">
        <x:v>0.89</x:v>
      </x:c>
      <x:c r="D96"/>
      <x:c r="E96"/>
      <x:c r="F96"/>
      <x:c r="G96"/>
      <x:c r="H96"/>
      <x:c r="I96"/>
      <x:c r="J96"/>
      <x:c r="K96"/>
      <x:c r="L96"/>
      <x:c r="M96"/>
      <x:c r="N96"/>
      <x:c r="O96"/>
      <x:c r="P96"/>
      <x:c r="Q96"/>
      <x:c r="R96"/>
      <x:c r="S96"/>
      <x:c r="T96"/>
      <x:c r="U96"/>
      <x:c r="V96"/>
      <x:c r="W96"/>
      <x:c r="X96"/>
      <x:c r="Y96"/>
      <x:c r="Z96"/>
      <x:c r="AA96"/>
      <x:c r="AB96"/>
      <x:c r="AC96"/>
      <x:c r="AD96"/>
      <x:c r="AE96"/>
      <x:c r="AF96"/>
      <x:c r="AG96"/>
      <x:c r="AH96"/>
      <x:c r="AI96"/>
      <x:c r="AJ96"/>
      <x:c r="AK96"/>
      <x:c r="AL96"/>
      <x:c r="AM96"/>
      <x:c r="AN96"/>
      <x:c r="AO96"/>
      <x:c r="AP96"/>
      <x:c r="AQ96"/>
      <x:c r="AR96"/>
      <x:c r="AS96"/>
      <x:c r="AT96"/>
      <x:c r="AU96"/>
      <x:c r="AV96"/>
      <x:c r="AW96"/>
      <x:c r="AX96"/>
      <x:c r="AY96"/>
      <x:c r="AZ96"/>
      <x:c r="BA96"/>
      <x:c r="BB96"/>
      <x:c r="BC96"/>
      <x:c r="BD96"/>
      <x:c r="BE96"/>
      <x:c r="BF96"/>
      <x:c r="BG96"/>
      <x:c r="BH96"/>
      <x:c r="BI96"/>
      <x:c r="BJ96"/>
      <x:c r="BK96"/>
      <x:c r="BL96"/>
      <x:c r="BM96"/>
      <x:c r="BN96"/>
      <x:c r="BO96"/>
      <x:c r="BP96"/>
      <x:c r="BQ96"/>
      <x:c r="BR96"/>
      <x:c r="BS96"/>
      <x:c r="BT96"/>
      <x:c r="BU96"/>
      <x:c r="BV96"/>
      <x:c r="BW96"/>
      <x:c r="BX96"/>
      <x:c r="BY96"/>
      <x:c r="BZ96"/>
      <x:c r="CA96"/>
      <x:c r="CB96"/>
      <x:c r="CC96"/>
      <x:c r="CD96"/>
      <x:c r="CE96"/>
      <x:c r="CF96"/>
      <x:c r="CG96"/>
      <x:c r="CH96"/>
      <x:c r="CI96"/>
      <x:c r="CJ96"/>
      <x:c r="CK96"/>
      <x:c r="CL96"/>
      <x:c r="CM96"/>
      <x:c r="CN96"/>
      <x:c r="CO96"/>
      <x:c r="CP96"/>
      <x:c r="CQ96"/>
      <x:c r="CR96"/>
      <x:c r="CS96"/>
      <x:c r="CT96"/>
      <x:c r="CU96"/>
      <x:c r="CV96"/>
      <x:c r="CW96"/>
      <x:c r="CX96"/>
      <x:c r="CY96"/>
      <x:c r="CZ96"/>
      <x:c r="DA96"/>
      <x:c r="DB96"/>
      <x:c r="DC96"/>
      <x:c r="DD96"/>
      <x:c r="DE96"/>
      <x:c r="DF96"/>
      <x:c r="DG96"/>
      <x:c r="DH96"/>
      <x:c r="DI96"/>
      <x:c r="DJ96"/>
      <x:c r="DK96"/>
      <x:c r="DL96"/>
      <x:c r="DM96"/>
      <x:c r="DN96"/>
      <x:c r="DO96"/>
      <x:c r="DP96"/>
      <x:c r="DQ96"/>
      <x:c r="DR96"/>
      <x:c r="DS96"/>
      <x:c r="DT96"/>
      <x:c r="DU96"/>
      <x:c r="DV96"/>
      <x:c r="DW96"/>
      <x:c r="DX96"/>
      <x:c r="DY96"/>
      <x:c r="DZ96"/>
      <x:c r="EA96"/>
      <x:c r="EB96"/>
      <x:c r="EC96"/>
      <x:c r="ED96"/>
      <x:c r="EE96"/>
      <x:c r="EF96"/>
      <x:c r="EG96"/>
      <x:c r="EH96"/>
      <x:c r="EI96"/>
      <x:c r="EJ96"/>
      <x:c r="EK96"/>
      <x:c r="EL96"/>
      <x:c r="EM96"/>
      <x:c r="EN96"/>
      <x:c r="EO96"/>
      <x:c r="EP96"/>
      <x:c r="EQ96"/>
      <x:c r="ER96"/>
      <x:c r="ES96"/>
      <x:c r="ET96"/>
      <x:c r="EU96"/>
      <x:c r="EV96"/>
      <x:c r="EW96"/>
      <x:c r="EX96"/>
      <x:c r="EY96"/>
      <x:c r="EZ96"/>
      <x:c r="FA96"/>
      <x:c r="FB96"/>
      <x:c r="FC96"/>
      <x:c r="FD96"/>
      <x:c r="FE96"/>
      <x:c r="FF96"/>
      <x:c r="FG96"/>
      <x:c r="FH96"/>
      <x:c r="FI96"/>
      <x:c r="FJ96"/>
      <x:c r="FK96"/>
      <x:c r="FL96"/>
      <x:c r="FM96"/>
      <x:c r="FN96"/>
      <x:c r="FO96"/>
      <x:c r="FP96"/>
      <x:c r="FQ96"/>
      <x:c r="FR96"/>
      <x:c r="FS96"/>
      <x:c r="FT96"/>
      <x:c r="FU96"/>
      <x:c r="FV96"/>
      <x:c r="FW96"/>
      <x:c r="FX96"/>
      <x:c r="FY96"/>
      <x:c r="FZ96"/>
      <x:c r="GA96"/>
      <x:c r="GB96"/>
      <x:c r="GC96"/>
      <x:c r="GD96"/>
      <x:c r="GE96"/>
      <x:c r="GF96"/>
      <x:c r="GG96"/>
      <x:c r="GH96"/>
      <x:c r="GI96"/>
      <x:c r="GJ96"/>
      <x:c r="GK96"/>
      <x:c r="GL96"/>
      <x:c r="GM96"/>
      <x:c r="GN96"/>
      <x:c r="GO96"/>
      <x:c r="GP96"/>
      <x:c r="GQ96"/>
      <x:c r="GR96"/>
      <x:c r="GS96"/>
      <x:c r="GT96"/>
      <x:c r="GU96"/>
      <x:c r="GV96"/>
      <x:c r="GW96"/>
      <x:c r="GX96"/>
      <x:c r="GY96"/>
      <x:c r="GZ96"/>
      <x:c r="HA96"/>
      <x:c r="HB96"/>
      <x:c r="HC96"/>
      <x:c r="HD96"/>
      <x:c r="HE96"/>
      <x:c r="HF96"/>
      <x:c r="HG96"/>
      <x:c r="HH96"/>
      <x:c r="HI96"/>
      <x:c r="HJ96"/>
      <x:c r="HK96"/>
      <x:c r="HL96"/>
      <x:c r="HM96"/>
      <x:c r="HN96"/>
      <x:c r="HO96"/>
      <x:c r="HP96"/>
      <x:c r="HQ96"/>
      <x:c r="HR96"/>
      <x:c r="HS96"/>
      <x:c r="HT96"/>
      <x:c r="HU96"/>
      <x:c r="HV96"/>
      <x:c r="HW96"/>
      <x:c r="HX96"/>
      <x:c r="HY96"/>
      <x:c r="HZ96"/>
      <x:c r="IA96"/>
      <x:c r="IB96"/>
      <x:c r="IC96"/>
      <x:c r="ID96"/>
      <x:c r="IE96"/>
      <x:c r="IF96"/>
      <x:c r="IG96"/>
      <x:c r="IH96"/>
      <x:c r="II96"/>
      <x:c r="IJ96"/>
      <x:c r="IK96"/>
      <x:c r="IL96"/>
      <x:c r="IM96"/>
      <x:c r="IN96"/>
      <x:c r="IO96"/>
      <x:c r="IP96"/>
      <x:c r="IQ96"/>
      <x:c r="IR96"/>
      <x:c r="IS96"/>
      <x:c r="IT96"/>
      <x:c r="IU96"/>
      <x:c r="IV96"/>
      <x:c r="IW96"/>
      <x:c r="IX96"/>
      <x:c r="IY96"/>
      <x:c r="IZ96"/>
      <x:c r="JA96"/>
      <x:c r="JB96"/>
      <x:c r="JC96"/>
      <x:c r="JD96"/>
      <x:c r="JE96"/>
      <x:c r="JF96"/>
      <x:c r="JG96"/>
      <x:c r="JH96"/>
      <x:c r="JI96"/>
      <x:c r="JJ96"/>
      <x:c r="JK96"/>
      <x:c r="JL96"/>
      <x:c r="JM96"/>
      <x:c r="JN96"/>
      <x:c r="JO96"/>
      <x:c r="JP96"/>
      <x:c r="JQ96"/>
      <x:c r="JR96"/>
      <x:c r="JS96"/>
      <x:c r="JT96"/>
      <x:c r="JU96"/>
      <x:c r="JV96"/>
      <x:c r="JW96"/>
      <x:c r="JX96"/>
      <x:c r="JY96"/>
      <x:c r="JZ96"/>
      <x:c r="KA96"/>
      <x:c r="KB96"/>
      <x:c r="KC96"/>
      <x:c r="KD96"/>
      <x:c r="KE96"/>
      <x:c r="KF96"/>
      <x:c r="KG96"/>
      <x:c r="KH96"/>
      <x:c r="KI96"/>
      <x:c r="KJ96"/>
      <x:c r="KK96"/>
      <x:c r="KL96"/>
      <x:c r="KM96"/>
      <x:c r="KN96"/>
      <x:c r="KO96"/>
      <x:c r="KP96"/>
      <x:c r="KQ96"/>
      <x:c r="KR96"/>
      <x:c r="KS96"/>
      <x:c r="KT96"/>
      <x:c r="KU96"/>
      <x:c r="KV96"/>
      <x:c r="KW96"/>
      <x:c r="KX96"/>
      <x:c r="KY96"/>
      <x:c r="KZ96"/>
      <x:c r="LA96"/>
      <x:c r="LB96"/>
      <x:c r="LC96"/>
      <x:c r="LD96"/>
      <x:c r="LE96"/>
      <x:c r="LF96"/>
      <x:c r="LG96"/>
      <x:c r="LH96"/>
      <x:c r="LI96"/>
      <x:c r="LJ96"/>
      <x:c r="LK96"/>
      <x:c r="LL96"/>
      <x:c r="LM96"/>
      <x:c r="LN96"/>
      <x:c r="LO96"/>
      <x:c r="LP96"/>
      <x:c r="LQ96"/>
      <x:c r="LR96"/>
      <x:c r="LS96"/>
      <x:c r="LT96"/>
      <x:c r="LU96"/>
      <x:c r="LV96"/>
      <x:c r="LW96"/>
      <x:c r="LX96"/>
      <x:c r="LY96"/>
      <x:c r="LZ96"/>
      <x:c r="MA96"/>
      <x:c r="MB96"/>
      <x:c r="MC96"/>
      <x:c r="MD96"/>
      <x:c r="ME96"/>
      <x:c r="MF96"/>
      <x:c r="MG96"/>
      <x:c r="MH96"/>
      <x:c r="MI96"/>
      <x:c r="MJ96"/>
      <x:c r="MK96"/>
      <x:c r="ML96"/>
      <x:c r="MM96"/>
      <x:c r="MN96"/>
      <x:c r="MO96"/>
      <x:c r="MP96"/>
      <x:c r="MQ96"/>
      <x:c r="MR96"/>
      <x:c r="MS96"/>
      <x:c r="MT96"/>
      <x:c r="MU96"/>
      <x:c r="MV96"/>
      <x:c r="MW96"/>
      <x:c r="MX96"/>
      <x:c r="MY96"/>
      <x:c r="MZ96"/>
      <x:c r="NA96"/>
      <x:c r="NB96"/>
      <x:c r="NC96"/>
      <x:c r="ND96"/>
      <x:c r="NE96"/>
      <x:c r="NF96"/>
      <x:c r="NG96"/>
      <x:c r="NH96"/>
      <x:c r="NI96"/>
      <x:c r="NJ96"/>
      <x:c r="NK96"/>
      <x:c r="NL96"/>
      <x:c r="NM96"/>
      <x:c r="NN96"/>
      <x:c r="NO96"/>
      <x:c r="NP96"/>
      <x:c r="NQ96"/>
      <x:c r="NR96"/>
      <x:c r="NS96"/>
      <x:c r="NT96"/>
      <x:c r="NU96"/>
      <x:c r="NV96"/>
      <x:c r="NW96"/>
      <x:c r="NX96"/>
      <x:c r="NY96"/>
      <x:c r="NZ96"/>
      <x:c r="OA96"/>
      <x:c r="OB96"/>
      <x:c r="OC96"/>
      <x:c r="OD96"/>
      <x:c r="OE96"/>
      <x:c r="OF96"/>
      <x:c r="OG96"/>
      <x:c r="OH96"/>
      <x:c r="OI96"/>
      <x:c r="OJ96"/>
      <x:c r="OK96"/>
      <x:c r="OL96"/>
      <x:c r="OM96"/>
    </x:row>
    <x:row r="97">
      <x:c r="A97" t="str">
        <x:v>zenva.sub.w_co3_0.89</x:v>
      </x:c>
      <x:c r="B97" t="str">
        <x:v>USA</x:v>
      </x:c>
      <x:c r="C97" t="n">
        <x:v>0.89</x:v>
      </x:c>
      <x:c r="D97"/>
      <x:c r="E97"/>
      <x:c r="F97"/>
      <x:c r="G97"/>
      <x:c r="H97"/>
      <x:c r="I97"/>
      <x:c r="J97"/>
      <x:c r="K97"/>
      <x:c r="L97"/>
      <x:c r="M97"/>
      <x:c r="N97"/>
      <x:c r="O97"/>
      <x:c r="P97"/>
      <x:c r="Q97"/>
      <x:c r="R97"/>
      <x:c r="S97"/>
      <x:c r="T97"/>
      <x:c r="U97"/>
      <x:c r="V97"/>
      <x:c r="W97"/>
      <x:c r="X97"/>
      <x:c r="Y97"/>
      <x:c r="Z97"/>
      <x:c r="AA97"/>
      <x:c r="AB97"/>
      <x:c r="AC97"/>
      <x:c r="AD97"/>
      <x:c r="AE97"/>
      <x:c r="AF97"/>
      <x:c r="AG97"/>
      <x:c r="AH97"/>
      <x:c r="AI97"/>
      <x:c r="AJ97"/>
      <x:c r="AK97"/>
      <x:c r="AL97"/>
      <x:c r="AM97"/>
      <x:c r="AN97"/>
      <x:c r="AO97"/>
      <x:c r="AP97"/>
      <x:c r="AQ97"/>
      <x:c r="AR97"/>
      <x:c r="AS97"/>
      <x:c r="AT97"/>
      <x:c r="AU97"/>
      <x:c r="AV97"/>
      <x:c r="AW97"/>
      <x:c r="AX97"/>
      <x:c r="AY97"/>
      <x:c r="AZ97"/>
      <x:c r="BA97"/>
      <x:c r="BB97"/>
      <x:c r="BC97"/>
      <x:c r="BD97"/>
      <x:c r="BE97"/>
      <x:c r="BF97"/>
      <x:c r="BG97"/>
      <x:c r="BH97"/>
      <x:c r="BI97"/>
      <x:c r="BJ97"/>
      <x:c r="BK97"/>
      <x:c r="BL97"/>
      <x:c r="BM97"/>
      <x:c r="BN97"/>
      <x:c r="BO97"/>
      <x:c r="BP97"/>
      <x:c r="BQ97"/>
      <x:c r="BR97"/>
      <x:c r="BS97"/>
      <x:c r="BT97"/>
      <x:c r="BU97"/>
      <x:c r="BV97"/>
      <x:c r="BW97"/>
      <x:c r="BX97"/>
      <x:c r="BY97"/>
      <x:c r="BZ97"/>
      <x:c r="CA97"/>
      <x:c r="CB97"/>
      <x:c r="CC97"/>
      <x:c r="CD97"/>
      <x:c r="CE97"/>
      <x:c r="CF97"/>
      <x:c r="CG97"/>
      <x:c r="CH97"/>
      <x:c r="CI97"/>
      <x:c r="CJ97"/>
      <x:c r="CK97"/>
      <x:c r="CL97"/>
      <x:c r="CM97"/>
      <x:c r="CN97"/>
      <x:c r="CO97"/>
      <x:c r="CP97"/>
      <x:c r="CQ97"/>
      <x:c r="CR97"/>
      <x:c r="CS97"/>
      <x:c r="CT97"/>
      <x:c r="CU97"/>
      <x:c r="CV97"/>
      <x:c r="CW97"/>
      <x:c r="CX97"/>
      <x:c r="CY97"/>
      <x:c r="CZ97"/>
      <x:c r="DA97"/>
      <x:c r="DB97"/>
      <x:c r="DC97"/>
      <x:c r="DD97"/>
      <x:c r="DE97"/>
      <x:c r="DF97"/>
      <x:c r="DG97"/>
      <x:c r="DH97"/>
      <x:c r="DI97"/>
      <x:c r="DJ97"/>
      <x:c r="DK97"/>
      <x:c r="DL97"/>
      <x:c r="DM97"/>
      <x:c r="DN97"/>
      <x:c r="DO97"/>
      <x:c r="DP97"/>
      <x:c r="DQ97"/>
      <x:c r="DR97"/>
      <x:c r="DS97"/>
      <x:c r="DT97"/>
      <x:c r="DU97"/>
      <x:c r="DV97"/>
      <x:c r="DW97"/>
      <x:c r="DX97"/>
      <x:c r="DY97"/>
      <x:c r="DZ97"/>
      <x:c r="EA97"/>
      <x:c r="EB97"/>
      <x:c r="EC97"/>
      <x:c r="ED97"/>
      <x:c r="EE97"/>
      <x:c r="EF97"/>
      <x:c r="EG97"/>
      <x:c r="EH97"/>
      <x:c r="EI97"/>
      <x:c r="EJ97"/>
      <x:c r="EK97"/>
      <x:c r="EL97"/>
      <x:c r="EM97"/>
      <x:c r="EN97"/>
      <x:c r="EO97"/>
      <x:c r="EP97"/>
      <x:c r="EQ97"/>
      <x:c r="ER97"/>
      <x:c r="ES97"/>
      <x:c r="ET97"/>
      <x:c r="EU97"/>
      <x:c r="EV97"/>
      <x:c r="EW97"/>
      <x:c r="EX97"/>
      <x:c r="EY97"/>
      <x:c r="EZ97"/>
      <x:c r="FA97"/>
      <x:c r="FB97"/>
      <x:c r="FC97"/>
      <x:c r="FD97"/>
      <x:c r="FE97"/>
      <x:c r="FF97"/>
      <x:c r="FG97"/>
      <x:c r="FH97"/>
      <x:c r="FI97"/>
      <x:c r="FJ97"/>
      <x:c r="FK97"/>
      <x:c r="FL97"/>
      <x:c r="FM97"/>
      <x:c r="FN97"/>
      <x:c r="FO97"/>
      <x:c r="FP97"/>
      <x:c r="FQ97"/>
      <x:c r="FR97"/>
      <x:c r="FS97"/>
      <x:c r="FT97"/>
      <x:c r="FU97"/>
      <x:c r="FV97"/>
      <x:c r="FW97"/>
      <x:c r="FX97"/>
      <x:c r="FY97"/>
      <x:c r="FZ97"/>
      <x:c r="GA97"/>
      <x:c r="GB97"/>
      <x:c r="GC97"/>
      <x:c r="GD97"/>
      <x:c r="GE97"/>
      <x:c r="GF97"/>
      <x:c r="GG97"/>
      <x:c r="GH97"/>
      <x:c r="GI97"/>
      <x:c r="GJ97"/>
      <x:c r="GK97"/>
      <x:c r="GL97"/>
      <x:c r="GM97"/>
      <x:c r="GN97"/>
      <x:c r="GO97"/>
      <x:c r="GP97"/>
      <x:c r="GQ97"/>
      <x:c r="GR97"/>
      <x:c r="GS97"/>
      <x:c r="GT97"/>
      <x:c r="GU97"/>
      <x:c r="GV97"/>
      <x:c r="GW97"/>
      <x:c r="GX97"/>
      <x:c r="GY97"/>
      <x:c r="GZ97"/>
      <x:c r="HA97"/>
      <x:c r="HB97"/>
      <x:c r="HC97"/>
      <x:c r="HD97"/>
      <x:c r="HE97"/>
      <x:c r="HF97"/>
      <x:c r="HG97"/>
      <x:c r="HH97"/>
      <x:c r="HI97"/>
      <x:c r="HJ97"/>
      <x:c r="HK97"/>
      <x:c r="HL97"/>
      <x:c r="HM97"/>
      <x:c r="HN97"/>
      <x:c r="HO97"/>
      <x:c r="HP97"/>
      <x:c r="HQ97"/>
      <x:c r="HR97"/>
      <x:c r="HS97"/>
      <x:c r="HT97"/>
      <x:c r="HU97"/>
      <x:c r="HV97"/>
      <x:c r="HW97"/>
      <x:c r="HX97"/>
      <x:c r="HY97"/>
      <x:c r="HZ97"/>
      <x:c r="IA97"/>
      <x:c r="IB97"/>
      <x:c r="IC97"/>
      <x:c r="ID97"/>
      <x:c r="IE97"/>
      <x:c r="IF97"/>
      <x:c r="IG97"/>
      <x:c r="IH97"/>
      <x:c r="II97"/>
      <x:c r="IJ97"/>
      <x:c r="IK97"/>
      <x:c r="IL97"/>
      <x:c r="IM97"/>
      <x:c r="IN97"/>
      <x:c r="IO97"/>
      <x:c r="IP97"/>
      <x:c r="IQ97"/>
      <x:c r="IR97"/>
      <x:c r="IS97"/>
      <x:c r="IT97"/>
      <x:c r="IU97"/>
      <x:c r="IV97"/>
      <x:c r="IW97"/>
      <x:c r="IX97"/>
      <x:c r="IY97"/>
      <x:c r="IZ97"/>
      <x:c r="JA97"/>
      <x:c r="JB97"/>
      <x:c r="JC97"/>
      <x:c r="JD97"/>
      <x:c r="JE97"/>
      <x:c r="JF97"/>
      <x:c r="JG97"/>
      <x:c r="JH97"/>
      <x:c r="JI97"/>
      <x:c r="JJ97"/>
      <x:c r="JK97"/>
      <x:c r="JL97"/>
      <x:c r="JM97"/>
      <x:c r="JN97"/>
      <x:c r="JO97"/>
      <x:c r="JP97"/>
      <x:c r="JQ97"/>
      <x:c r="JR97"/>
      <x:c r="JS97"/>
      <x:c r="JT97"/>
      <x:c r="JU97"/>
      <x:c r="JV97"/>
      <x:c r="JW97"/>
      <x:c r="JX97"/>
      <x:c r="JY97"/>
      <x:c r="JZ97"/>
      <x:c r="KA97"/>
      <x:c r="KB97"/>
      <x:c r="KC97"/>
      <x:c r="KD97"/>
      <x:c r="KE97"/>
      <x:c r="KF97"/>
      <x:c r="KG97"/>
      <x:c r="KH97"/>
      <x:c r="KI97"/>
      <x:c r="KJ97"/>
      <x:c r="KK97"/>
      <x:c r="KL97"/>
      <x:c r="KM97"/>
      <x:c r="KN97"/>
      <x:c r="KO97"/>
      <x:c r="KP97"/>
      <x:c r="KQ97"/>
      <x:c r="KR97"/>
      <x:c r="KS97"/>
      <x:c r="KT97"/>
      <x:c r="KU97"/>
      <x:c r="KV97"/>
      <x:c r="KW97"/>
      <x:c r="KX97"/>
      <x:c r="KY97"/>
      <x:c r="KZ97"/>
      <x:c r="LA97"/>
      <x:c r="LB97"/>
      <x:c r="LC97"/>
      <x:c r="LD97"/>
      <x:c r="LE97"/>
      <x:c r="LF97"/>
      <x:c r="LG97"/>
      <x:c r="LH97"/>
      <x:c r="LI97"/>
      <x:c r="LJ97"/>
      <x:c r="LK97"/>
      <x:c r="LL97"/>
      <x:c r="LM97"/>
      <x:c r="LN97"/>
      <x:c r="LO97"/>
      <x:c r="LP97"/>
      <x:c r="LQ97"/>
      <x:c r="LR97"/>
      <x:c r="LS97"/>
      <x:c r="LT97"/>
      <x:c r="LU97"/>
      <x:c r="LV97"/>
      <x:c r="LW97"/>
      <x:c r="LX97"/>
      <x:c r="LY97"/>
      <x:c r="LZ97"/>
      <x:c r="MA97"/>
      <x:c r="MB97"/>
      <x:c r="MC97"/>
      <x:c r="MD97"/>
      <x:c r="ME97"/>
      <x:c r="MF97"/>
      <x:c r="MG97"/>
      <x:c r="MH97"/>
      <x:c r="MI97"/>
      <x:c r="MJ97"/>
      <x:c r="MK97"/>
      <x:c r="ML97"/>
      <x:c r="MM97"/>
      <x:c r="MN97"/>
      <x:c r="MO97"/>
      <x:c r="MP97"/>
      <x:c r="MQ97"/>
      <x:c r="MR97"/>
      <x:c r="MS97"/>
      <x:c r="MT97"/>
      <x:c r="MU97"/>
      <x:c r="MV97"/>
      <x:c r="MW97"/>
      <x:c r="MX97"/>
      <x:c r="MY97"/>
      <x:c r="MZ97"/>
      <x:c r="NA97"/>
      <x:c r="NB97"/>
      <x:c r="NC97"/>
      <x:c r="ND97"/>
      <x:c r="NE97"/>
      <x:c r="NF97"/>
      <x:c r="NG97"/>
      <x:c r="NH97"/>
      <x:c r="NI97"/>
      <x:c r="NJ97"/>
      <x:c r="NK97"/>
      <x:c r="NL97"/>
      <x:c r="NM97"/>
      <x:c r="NN97"/>
      <x:c r="NO97"/>
      <x:c r="NP97"/>
      <x:c r="NQ97"/>
      <x:c r="NR97"/>
      <x:c r="NS97"/>
      <x:c r="NT97"/>
      <x:c r="NU97"/>
      <x:c r="NV97"/>
      <x:c r="NW97"/>
      <x:c r="NX97"/>
      <x:c r="NY97"/>
      <x:c r="NZ97"/>
      <x:c r="OA97"/>
      <x:c r="OB97"/>
      <x:c r="OC97"/>
      <x:c r="OD97"/>
      <x:c r="OE97"/>
      <x:c r="OF97"/>
      <x:c r="OG97"/>
      <x:c r="OH97"/>
      <x:c r="OI97"/>
      <x:c r="OJ97"/>
      <x:c r="OK97"/>
      <x:c r="OL97"/>
      <x:c r="OM97"/>
    </x:row>
    <x:row r="98">
      <x:c r="A98" t="str">
        <x:v>zenva.sub.w_co_0.99</x:v>
      </x:c>
      <x:c r="B98" t="str">
        <x:v>USA</x:v>
      </x:c>
      <x:c r="C98" t="n">
        <x:v>0.99</x:v>
      </x:c>
      <x:c r="D98"/>
      <x:c r="E98"/>
      <x:c r="F98"/>
      <x:c r="G98"/>
      <x:c r="H98"/>
      <x:c r="I98"/>
      <x:c r="J98"/>
      <x:c r="K98"/>
      <x:c r="L98"/>
      <x:c r="M98"/>
      <x:c r="N98"/>
      <x:c r="O98"/>
      <x:c r="P98"/>
      <x:c r="Q98"/>
      <x:c r="R98"/>
      <x:c r="S98"/>
      <x:c r="T98"/>
      <x:c r="U98"/>
      <x:c r="V98"/>
      <x:c r="W98"/>
      <x:c r="X98"/>
      <x:c r="Y98"/>
      <x:c r="Z98"/>
      <x:c r="AA98"/>
      <x:c r="AB98"/>
      <x:c r="AC98"/>
      <x:c r="AD98"/>
      <x:c r="AE98"/>
      <x:c r="AF98"/>
      <x:c r="AG98"/>
      <x:c r="AH98"/>
      <x:c r="AI98"/>
      <x:c r="AJ98"/>
      <x:c r="AK98"/>
      <x:c r="AL98"/>
      <x:c r="AM98"/>
      <x:c r="AN98"/>
      <x:c r="AO98"/>
      <x:c r="AP98"/>
      <x:c r="AQ98"/>
      <x:c r="AR98"/>
      <x:c r="AS98"/>
      <x:c r="AT98"/>
      <x:c r="AU98"/>
      <x:c r="AV98"/>
      <x:c r="AW98"/>
      <x:c r="AX98"/>
      <x:c r="AY98"/>
      <x:c r="AZ98"/>
      <x:c r="BA98"/>
      <x:c r="BB98"/>
      <x:c r="BC98"/>
      <x:c r="BD98"/>
      <x:c r="BE98"/>
      <x:c r="BF98"/>
      <x:c r="BG98"/>
      <x:c r="BH98"/>
      <x:c r="BI98"/>
      <x:c r="BJ98"/>
      <x:c r="BK98"/>
      <x:c r="BL98"/>
      <x:c r="BM98"/>
      <x:c r="BN98"/>
      <x:c r="BO98"/>
      <x:c r="BP98"/>
      <x:c r="BQ98"/>
      <x:c r="BR98"/>
      <x:c r="BS98"/>
      <x:c r="BT98"/>
      <x:c r="BU98"/>
      <x:c r="BV98"/>
      <x:c r="BW98"/>
      <x:c r="BX98"/>
      <x:c r="BY98"/>
      <x:c r="BZ98"/>
      <x:c r="CA98"/>
      <x:c r="CB98"/>
      <x:c r="CC98"/>
      <x:c r="CD98"/>
      <x:c r="CE98"/>
      <x:c r="CF98"/>
      <x:c r="CG98"/>
      <x:c r="CH98"/>
      <x:c r="CI98"/>
      <x:c r="CJ98"/>
      <x:c r="CK98"/>
      <x:c r="CL98"/>
      <x:c r="CM98"/>
      <x:c r="CN98"/>
      <x:c r="CO98"/>
      <x:c r="CP98"/>
      <x:c r="CQ98"/>
      <x:c r="CR98"/>
      <x:c r="CS98"/>
      <x:c r="CT98"/>
      <x:c r="CU98"/>
      <x:c r="CV98"/>
      <x:c r="CW98"/>
      <x:c r="CX98"/>
      <x:c r="CY98"/>
      <x:c r="CZ98"/>
      <x:c r="DA98"/>
      <x:c r="DB98"/>
      <x:c r="DC98"/>
      <x:c r="DD98"/>
      <x:c r="DE98"/>
      <x:c r="DF98"/>
      <x:c r="DG98"/>
      <x:c r="DH98"/>
      <x:c r="DI98"/>
      <x:c r="DJ98"/>
      <x:c r="DK98"/>
      <x:c r="DL98"/>
      <x:c r="DM98"/>
      <x:c r="DN98"/>
      <x:c r="DO98"/>
      <x:c r="DP98"/>
      <x:c r="DQ98"/>
      <x:c r="DR98"/>
      <x:c r="DS98"/>
      <x:c r="DT98"/>
      <x:c r="DU98"/>
      <x:c r="DV98"/>
      <x:c r="DW98"/>
      <x:c r="DX98"/>
      <x:c r="DY98"/>
      <x:c r="DZ98"/>
      <x:c r="EA98"/>
      <x:c r="EB98"/>
      <x:c r="EC98"/>
      <x:c r="ED98"/>
      <x:c r="EE98"/>
      <x:c r="EF98"/>
      <x:c r="EG98"/>
      <x:c r="EH98"/>
      <x:c r="EI98"/>
      <x:c r="EJ98"/>
      <x:c r="EK98"/>
      <x:c r="EL98"/>
      <x:c r="EM98"/>
      <x:c r="EN98"/>
      <x:c r="EO98"/>
      <x:c r="EP98"/>
      <x:c r="EQ98"/>
      <x:c r="ER98"/>
      <x:c r="ES98"/>
      <x:c r="ET98"/>
      <x:c r="EU98"/>
      <x:c r="EV98"/>
      <x:c r="EW98"/>
      <x:c r="EX98"/>
      <x:c r="EY98"/>
      <x:c r="EZ98"/>
      <x:c r="FA98"/>
      <x:c r="FB98"/>
      <x:c r="FC98"/>
      <x:c r="FD98"/>
      <x:c r="FE98"/>
      <x:c r="FF98"/>
      <x:c r="FG98"/>
      <x:c r="FH98"/>
      <x:c r="FI98"/>
      <x:c r="FJ98"/>
      <x:c r="FK98"/>
      <x:c r="FL98"/>
      <x:c r="FM98"/>
      <x:c r="FN98"/>
      <x:c r="FO98"/>
      <x:c r="FP98"/>
      <x:c r="FQ98"/>
      <x:c r="FR98"/>
      <x:c r="FS98"/>
      <x:c r="FT98"/>
      <x:c r="FU98"/>
      <x:c r="FV98"/>
      <x:c r="FW98"/>
      <x:c r="FX98"/>
      <x:c r="FY98"/>
      <x:c r="FZ98"/>
      <x:c r="GA98"/>
      <x:c r="GB98"/>
      <x:c r="GC98"/>
      <x:c r="GD98"/>
      <x:c r="GE98"/>
      <x:c r="GF98"/>
      <x:c r="GG98"/>
      <x:c r="GH98"/>
      <x:c r="GI98"/>
      <x:c r="GJ98"/>
      <x:c r="GK98"/>
      <x:c r="GL98"/>
      <x:c r="GM98"/>
      <x:c r="GN98"/>
      <x:c r="GO98"/>
      <x:c r="GP98"/>
      <x:c r="GQ98"/>
      <x:c r="GR98"/>
      <x:c r="GS98"/>
      <x:c r="GT98"/>
      <x:c r="GU98"/>
      <x:c r="GV98"/>
      <x:c r="GW98"/>
      <x:c r="GX98"/>
      <x:c r="GY98"/>
      <x:c r="GZ98"/>
      <x:c r="HA98"/>
      <x:c r="HB98"/>
      <x:c r="HC98"/>
      <x:c r="HD98"/>
      <x:c r="HE98"/>
      <x:c r="HF98"/>
      <x:c r="HG98"/>
      <x:c r="HH98"/>
      <x:c r="HI98"/>
      <x:c r="HJ98"/>
      <x:c r="HK98"/>
      <x:c r="HL98"/>
      <x:c r="HM98"/>
      <x:c r="HN98"/>
      <x:c r="HO98"/>
      <x:c r="HP98"/>
      <x:c r="HQ98"/>
      <x:c r="HR98"/>
      <x:c r="HS98"/>
      <x:c r="HT98"/>
      <x:c r="HU98"/>
      <x:c r="HV98"/>
      <x:c r="HW98"/>
      <x:c r="HX98"/>
      <x:c r="HY98"/>
      <x:c r="HZ98"/>
      <x:c r="IA98"/>
      <x:c r="IB98"/>
      <x:c r="IC98"/>
      <x:c r="ID98"/>
      <x:c r="IE98"/>
      <x:c r="IF98"/>
      <x:c r="IG98"/>
      <x:c r="IH98"/>
      <x:c r="II98"/>
      <x:c r="IJ98"/>
      <x:c r="IK98"/>
      <x:c r="IL98"/>
      <x:c r="IM98"/>
      <x:c r="IN98"/>
      <x:c r="IO98"/>
      <x:c r="IP98"/>
      <x:c r="IQ98"/>
      <x:c r="IR98"/>
      <x:c r="IS98"/>
      <x:c r="IT98"/>
      <x:c r="IU98"/>
      <x:c r="IV98"/>
      <x:c r="IW98"/>
      <x:c r="IX98"/>
      <x:c r="IY98"/>
      <x:c r="IZ98"/>
      <x:c r="JA98"/>
      <x:c r="JB98"/>
      <x:c r="JC98"/>
      <x:c r="JD98"/>
      <x:c r="JE98"/>
      <x:c r="JF98"/>
      <x:c r="JG98"/>
      <x:c r="JH98"/>
      <x:c r="JI98"/>
      <x:c r="JJ98"/>
      <x:c r="JK98"/>
      <x:c r="JL98"/>
      <x:c r="JM98"/>
      <x:c r="JN98"/>
      <x:c r="JO98"/>
      <x:c r="JP98"/>
      <x:c r="JQ98"/>
      <x:c r="JR98"/>
      <x:c r="JS98"/>
      <x:c r="JT98"/>
      <x:c r="JU98"/>
      <x:c r="JV98"/>
      <x:c r="JW98"/>
      <x:c r="JX98"/>
      <x:c r="JY98"/>
      <x:c r="JZ98"/>
      <x:c r="KA98"/>
      <x:c r="KB98"/>
      <x:c r="KC98"/>
      <x:c r="KD98"/>
      <x:c r="KE98"/>
      <x:c r="KF98"/>
      <x:c r="KG98"/>
      <x:c r="KH98"/>
      <x:c r="KI98"/>
      <x:c r="KJ98"/>
      <x:c r="KK98"/>
      <x:c r="KL98"/>
      <x:c r="KM98"/>
      <x:c r="KN98"/>
      <x:c r="KO98"/>
      <x:c r="KP98"/>
      <x:c r="KQ98"/>
      <x:c r="KR98"/>
      <x:c r="KS98"/>
      <x:c r="KT98"/>
      <x:c r="KU98"/>
      <x:c r="KV98"/>
      <x:c r="KW98"/>
      <x:c r="KX98"/>
      <x:c r="KY98"/>
      <x:c r="KZ98"/>
      <x:c r="LA98"/>
      <x:c r="LB98"/>
      <x:c r="LC98"/>
      <x:c r="LD98"/>
      <x:c r="LE98"/>
      <x:c r="LF98"/>
      <x:c r="LG98"/>
      <x:c r="LH98"/>
      <x:c r="LI98"/>
      <x:c r="LJ98"/>
      <x:c r="LK98"/>
      <x:c r="LL98"/>
      <x:c r="LM98"/>
      <x:c r="LN98"/>
      <x:c r="LO98"/>
      <x:c r="LP98"/>
      <x:c r="LQ98"/>
      <x:c r="LR98"/>
      <x:c r="LS98"/>
      <x:c r="LT98"/>
      <x:c r="LU98"/>
      <x:c r="LV98"/>
      <x:c r="LW98"/>
      <x:c r="LX98"/>
      <x:c r="LY98"/>
      <x:c r="LZ98"/>
      <x:c r="MA98"/>
      <x:c r="MB98"/>
      <x:c r="MC98"/>
      <x:c r="MD98"/>
      <x:c r="ME98"/>
      <x:c r="MF98"/>
      <x:c r="MG98"/>
      <x:c r="MH98"/>
      <x:c r="MI98"/>
      <x:c r="MJ98"/>
      <x:c r="MK98"/>
      <x:c r="ML98"/>
      <x:c r="MM98"/>
      <x:c r="MN98"/>
      <x:c r="MO98"/>
      <x:c r="MP98"/>
      <x:c r="MQ98"/>
      <x:c r="MR98"/>
      <x:c r="MS98"/>
      <x:c r="MT98"/>
      <x:c r="MU98"/>
      <x:c r="MV98"/>
      <x:c r="MW98"/>
      <x:c r="MX98"/>
      <x:c r="MY98"/>
      <x:c r="MZ98"/>
      <x:c r="NA98"/>
      <x:c r="NB98"/>
      <x:c r="NC98"/>
      <x:c r="ND98"/>
      <x:c r="NE98"/>
      <x:c r="NF98"/>
      <x:c r="NG98"/>
      <x:c r="NH98"/>
      <x:c r="NI98"/>
      <x:c r="NJ98"/>
      <x:c r="NK98"/>
      <x:c r="NL98"/>
      <x:c r="NM98"/>
      <x:c r="NN98"/>
      <x:c r="NO98"/>
      <x:c r="NP98"/>
      <x:c r="NQ98"/>
      <x:c r="NR98"/>
      <x:c r="NS98"/>
      <x:c r="NT98"/>
      <x:c r="NU98"/>
      <x:c r="NV98"/>
      <x:c r="NW98"/>
      <x:c r="NX98"/>
      <x:c r="NY98"/>
      <x:c r="NZ98"/>
      <x:c r="OA98"/>
      <x:c r="OB98"/>
      <x:c r="OC98"/>
      <x:c r="OD98"/>
      <x:c r="OE98"/>
      <x:c r="OF98"/>
      <x:c r="OG98"/>
      <x:c r="OH98"/>
      <x:c r="OI98"/>
      <x:c r="OJ98"/>
      <x:c r="OK98"/>
      <x:c r="OL98"/>
      <x:c r="OM98"/>
    </x:row>
    <x:row r="99">
      <x:c r="A99" t="str">
        <x:v>zenva.sub.w_co1_0.99</x:v>
      </x:c>
      <x:c r="B99" t="str">
        <x:v>USA</x:v>
      </x:c>
      <x:c r="C99" t="n">
        <x:v>0.99</x:v>
      </x:c>
      <x:c r="D99"/>
      <x:c r="E99"/>
      <x:c r="F99"/>
      <x:c r="G99"/>
      <x:c r="H99"/>
      <x:c r="I99"/>
      <x:c r="J99"/>
      <x:c r="K99"/>
      <x:c r="L99"/>
      <x:c r="M99"/>
      <x:c r="N99"/>
      <x:c r="O99"/>
      <x:c r="P99"/>
      <x:c r="Q99"/>
      <x:c r="R99"/>
      <x:c r="S99"/>
      <x:c r="T99"/>
      <x:c r="U99"/>
      <x:c r="V99"/>
      <x:c r="W99"/>
      <x:c r="X99"/>
      <x:c r="Y99"/>
      <x:c r="Z99"/>
      <x:c r="AA99"/>
      <x:c r="AB99"/>
      <x:c r="AC99"/>
      <x:c r="AD99"/>
      <x:c r="AE99"/>
      <x:c r="AF99"/>
      <x:c r="AG99"/>
      <x:c r="AH99"/>
      <x:c r="AI99"/>
      <x:c r="AJ99"/>
      <x:c r="AK99"/>
      <x:c r="AL99"/>
      <x:c r="AM99"/>
      <x:c r="AN99"/>
      <x:c r="AO99"/>
      <x:c r="AP99"/>
      <x:c r="AQ99"/>
      <x:c r="AR99"/>
      <x:c r="AS99"/>
      <x:c r="AT99"/>
      <x:c r="AU99"/>
      <x:c r="AV99"/>
      <x:c r="AW99"/>
      <x:c r="AX99"/>
      <x:c r="AY99"/>
      <x:c r="AZ99"/>
      <x:c r="BA99"/>
      <x:c r="BB99"/>
      <x:c r="BC99"/>
      <x:c r="BD99"/>
      <x:c r="BE99"/>
      <x:c r="BF99"/>
      <x:c r="BG99"/>
      <x:c r="BH99"/>
      <x:c r="BI99"/>
      <x:c r="BJ99"/>
      <x:c r="BK99"/>
      <x:c r="BL99"/>
      <x:c r="BM99"/>
      <x:c r="BN99"/>
      <x:c r="BO99"/>
      <x:c r="BP99"/>
      <x:c r="BQ99"/>
      <x:c r="BR99"/>
      <x:c r="BS99"/>
      <x:c r="BT99"/>
      <x:c r="BU99"/>
      <x:c r="BV99"/>
      <x:c r="BW99"/>
      <x:c r="BX99"/>
      <x:c r="BY99"/>
      <x:c r="BZ99"/>
      <x:c r="CA99"/>
      <x:c r="CB99"/>
      <x:c r="CC99"/>
      <x:c r="CD99"/>
      <x:c r="CE99"/>
      <x:c r="CF99"/>
      <x:c r="CG99"/>
      <x:c r="CH99"/>
      <x:c r="CI99"/>
      <x:c r="CJ99"/>
      <x:c r="CK99"/>
      <x:c r="CL99"/>
      <x:c r="CM99"/>
      <x:c r="CN99"/>
      <x:c r="CO99"/>
      <x:c r="CP99"/>
      <x:c r="CQ99"/>
      <x:c r="CR99"/>
      <x:c r="CS99"/>
      <x:c r="CT99"/>
      <x:c r="CU99"/>
      <x:c r="CV99"/>
      <x:c r="CW99"/>
      <x:c r="CX99"/>
      <x:c r="CY99"/>
      <x:c r="CZ99"/>
      <x:c r="DA99"/>
      <x:c r="DB99"/>
      <x:c r="DC99"/>
      <x:c r="DD99"/>
      <x:c r="DE99"/>
      <x:c r="DF99"/>
      <x:c r="DG99"/>
      <x:c r="DH99"/>
      <x:c r="DI99"/>
      <x:c r="DJ99"/>
      <x:c r="DK99"/>
      <x:c r="DL99"/>
      <x:c r="DM99"/>
      <x:c r="DN99"/>
      <x:c r="DO99"/>
      <x:c r="DP99"/>
      <x:c r="DQ99"/>
      <x:c r="DR99"/>
      <x:c r="DS99"/>
      <x:c r="DT99"/>
      <x:c r="DU99"/>
      <x:c r="DV99"/>
      <x:c r="DW99"/>
      <x:c r="DX99"/>
      <x:c r="DY99"/>
      <x:c r="DZ99"/>
      <x:c r="EA99"/>
      <x:c r="EB99"/>
      <x:c r="EC99"/>
      <x:c r="ED99"/>
      <x:c r="EE99"/>
      <x:c r="EF99"/>
      <x:c r="EG99"/>
      <x:c r="EH99"/>
      <x:c r="EI99"/>
      <x:c r="EJ99"/>
      <x:c r="EK99"/>
      <x:c r="EL99"/>
      <x:c r="EM99"/>
      <x:c r="EN99"/>
      <x:c r="EO99"/>
      <x:c r="EP99"/>
      <x:c r="EQ99"/>
      <x:c r="ER99"/>
      <x:c r="ES99"/>
      <x:c r="ET99"/>
      <x:c r="EU99"/>
      <x:c r="EV99"/>
      <x:c r="EW99"/>
      <x:c r="EX99"/>
      <x:c r="EY99"/>
      <x:c r="EZ99"/>
      <x:c r="FA99"/>
      <x:c r="FB99"/>
      <x:c r="FC99"/>
      <x:c r="FD99"/>
      <x:c r="FE99"/>
      <x:c r="FF99"/>
      <x:c r="FG99"/>
      <x:c r="FH99"/>
      <x:c r="FI99"/>
      <x:c r="FJ99"/>
      <x:c r="FK99"/>
      <x:c r="FL99"/>
      <x:c r="FM99"/>
      <x:c r="FN99"/>
      <x:c r="FO99"/>
      <x:c r="FP99"/>
      <x:c r="FQ99"/>
      <x:c r="FR99"/>
      <x:c r="FS99"/>
      <x:c r="FT99"/>
      <x:c r="FU99"/>
      <x:c r="FV99"/>
      <x:c r="FW99"/>
      <x:c r="FX99"/>
      <x:c r="FY99"/>
      <x:c r="FZ99"/>
      <x:c r="GA99"/>
      <x:c r="GB99"/>
      <x:c r="GC99"/>
      <x:c r="GD99"/>
      <x:c r="GE99"/>
      <x:c r="GF99"/>
      <x:c r="GG99"/>
      <x:c r="GH99"/>
      <x:c r="GI99"/>
      <x:c r="GJ99"/>
      <x:c r="GK99"/>
      <x:c r="GL99"/>
      <x:c r="GM99"/>
      <x:c r="GN99"/>
      <x:c r="GO99"/>
      <x:c r="GP99"/>
      <x:c r="GQ99"/>
      <x:c r="GR99"/>
      <x:c r="GS99"/>
      <x:c r="GT99"/>
      <x:c r="GU99"/>
      <x:c r="GV99"/>
      <x:c r="GW99"/>
      <x:c r="GX99"/>
      <x:c r="GY99"/>
      <x:c r="GZ99"/>
      <x:c r="HA99"/>
      <x:c r="HB99"/>
      <x:c r="HC99"/>
      <x:c r="HD99"/>
      <x:c r="HE99"/>
      <x:c r="HF99"/>
      <x:c r="HG99"/>
      <x:c r="HH99"/>
      <x:c r="HI99"/>
      <x:c r="HJ99"/>
      <x:c r="HK99"/>
      <x:c r="HL99"/>
      <x:c r="HM99"/>
      <x:c r="HN99"/>
      <x:c r="HO99"/>
      <x:c r="HP99"/>
      <x:c r="HQ99"/>
      <x:c r="HR99"/>
      <x:c r="HS99"/>
      <x:c r="HT99"/>
      <x:c r="HU99"/>
      <x:c r="HV99"/>
      <x:c r="HW99"/>
      <x:c r="HX99"/>
      <x:c r="HY99"/>
      <x:c r="HZ99"/>
      <x:c r="IA99"/>
      <x:c r="IB99"/>
      <x:c r="IC99"/>
      <x:c r="ID99"/>
      <x:c r="IE99"/>
      <x:c r="IF99"/>
      <x:c r="IG99"/>
      <x:c r="IH99"/>
      <x:c r="II99"/>
      <x:c r="IJ99"/>
      <x:c r="IK99"/>
      <x:c r="IL99"/>
      <x:c r="IM99"/>
      <x:c r="IN99"/>
      <x:c r="IO99"/>
      <x:c r="IP99"/>
      <x:c r="IQ99"/>
      <x:c r="IR99"/>
      <x:c r="IS99"/>
      <x:c r="IT99"/>
      <x:c r="IU99"/>
      <x:c r="IV99"/>
      <x:c r="IW99"/>
      <x:c r="IX99"/>
      <x:c r="IY99"/>
      <x:c r="IZ99"/>
      <x:c r="JA99"/>
      <x:c r="JB99"/>
      <x:c r="JC99"/>
      <x:c r="JD99"/>
      <x:c r="JE99"/>
      <x:c r="JF99"/>
      <x:c r="JG99"/>
      <x:c r="JH99"/>
      <x:c r="JI99"/>
      <x:c r="JJ99"/>
      <x:c r="JK99"/>
      <x:c r="JL99"/>
      <x:c r="JM99"/>
      <x:c r="JN99"/>
      <x:c r="JO99"/>
      <x:c r="JP99"/>
      <x:c r="JQ99"/>
      <x:c r="JR99"/>
      <x:c r="JS99"/>
      <x:c r="JT99"/>
      <x:c r="JU99"/>
      <x:c r="JV99"/>
      <x:c r="JW99"/>
      <x:c r="JX99"/>
      <x:c r="JY99"/>
      <x:c r="JZ99"/>
      <x:c r="KA99"/>
      <x:c r="KB99"/>
      <x:c r="KC99"/>
      <x:c r="KD99"/>
      <x:c r="KE99"/>
      <x:c r="KF99"/>
      <x:c r="KG99"/>
      <x:c r="KH99"/>
      <x:c r="KI99"/>
      <x:c r="KJ99"/>
      <x:c r="KK99"/>
      <x:c r="KL99"/>
      <x:c r="KM99"/>
      <x:c r="KN99"/>
      <x:c r="KO99"/>
      <x:c r="KP99"/>
      <x:c r="KQ99"/>
      <x:c r="KR99"/>
      <x:c r="KS99"/>
      <x:c r="KT99"/>
      <x:c r="KU99"/>
      <x:c r="KV99"/>
      <x:c r="KW99"/>
      <x:c r="KX99"/>
      <x:c r="KY99"/>
      <x:c r="KZ99"/>
      <x:c r="LA99"/>
      <x:c r="LB99"/>
      <x:c r="LC99"/>
      <x:c r="LD99"/>
      <x:c r="LE99"/>
      <x:c r="LF99"/>
      <x:c r="LG99"/>
      <x:c r="LH99"/>
      <x:c r="LI99"/>
      <x:c r="LJ99"/>
      <x:c r="LK99"/>
      <x:c r="LL99"/>
      <x:c r="LM99"/>
      <x:c r="LN99"/>
      <x:c r="LO99"/>
      <x:c r="LP99"/>
      <x:c r="LQ99"/>
      <x:c r="LR99"/>
      <x:c r="LS99"/>
      <x:c r="LT99"/>
      <x:c r="LU99"/>
      <x:c r="LV99"/>
      <x:c r="LW99"/>
      <x:c r="LX99"/>
      <x:c r="LY99"/>
      <x:c r="LZ99"/>
      <x:c r="MA99"/>
      <x:c r="MB99"/>
      <x:c r="MC99"/>
      <x:c r="MD99"/>
      <x:c r="ME99"/>
      <x:c r="MF99"/>
      <x:c r="MG99"/>
      <x:c r="MH99"/>
      <x:c r="MI99"/>
      <x:c r="MJ99"/>
      <x:c r="MK99"/>
      <x:c r="ML99"/>
      <x:c r="MM99"/>
      <x:c r="MN99"/>
      <x:c r="MO99"/>
      <x:c r="MP99"/>
      <x:c r="MQ99"/>
      <x:c r="MR99"/>
      <x:c r="MS99"/>
      <x:c r="MT99"/>
      <x:c r="MU99"/>
      <x:c r="MV99"/>
      <x:c r="MW99"/>
      <x:c r="MX99"/>
      <x:c r="MY99"/>
      <x:c r="MZ99"/>
      <x:c r="NA99"/>
      <x:c r="NB99"/>
      <x:c r="NC99"/>
      <x:c r="ND99"/>
      <x:c r="NE99"/>
      <x:c r="NF99"/>
      <x:c r="NG99"/>
      <x:c r="NH99"/>
      <x:c r="NI99"/>
      <x:c r="NJ99"/>
      <x:c r="NK99"/>
      <x:c r="NL99"/>
      <x:c r="NM99"/>
      <x:c r="NN99"/>
      <x:c r="NO99"/>
      <x:c r="NP99"/>
      <x:c r="NQ99"/>
      <x:c r="NR99"/>
      <x:c r="NS99"/>
      <x:c r="NT99"/>
      <x:c r="NU99"/>
      <x:c r="NV99"/>
      <x:c r="NW99"/>
      <x:c r="NX99"/>
      <x:c r="NY99"/>
      <x:c r="NZ99"/>
      <x:c r="OA99"/>
      <x:c r="OB99"/>
      <x:c r="OC99"/>
      <x:c r="OD99"/>
      <x:c r="OE99"/>
      <x:c r="OF99"/>
      <x:c r="OG99"/>
      <x:c r="OH99"/>
      <x:c r="OI99"/>
      <x:c r="OJ99"/>
      <x:c r="OK99"/>
      <x:c r="OL99"/>
      <x:c r="OM99"/>
    </x:row>
    <x:row r="100">
      <x:c r="A100" t="str">
        <x:v>zenva.sub.w_co2_0.99</x:v>
      </x:c>
      <x:c r="B100" t="str">
        <x:v>USA</x:v>
      </x:c>
      <x:c r="C100" t="n">
        <x:v>0.99</x:v>
      </x:c>
      <x:c r="D100"/>
      <x:c r="E100"/>
      <x:c r="F100"/>
      <x:c r="G100"/>
      <x:c r="H100"/>
      <x:c r="I100"/>
      <x:c r="J100"/>
      <x:c r="K100"/>
      <x:c r="L100"/>
      <x:c r="M100"/>
      <x:c r="N100"/>
      <x:c r="O100"/>
      <x:c r="P100"/>
      <x:c r="Q100"/>
      <x:c r="R100"/>
      <x:c r="S100"/>
      <x:c r="T100"/>
      <x:c r="U100"/>
      <x:c r="V100"/>
      <x:c r="W100"/>
      <x:c r="X100"/>
      <x:c r="Y100"/>
      <x:c r="Z100"/>
      <x:c r="AA100"/>
      <x:c r="AB100"/>
      <x:c r="AC100"/>
      <x:c r="AD100"/>
      <x:c r="AE100"/>
      <x:c r="AF100"/>
      <x:c r="AG100"/>
      <x:c r="AH100"/>
      <x:c r="AI100"/>
      <x:c r="AJ100"/>
      <x:c r="AK100"/>
      <x:c r="AL100"/>
      <x:c r="AM100"/>
      <x:c r="AN100"/>
      <x:c r="AO100"/>
      <x:c r="AP100"/>
      <x:c r="AQ100"/>
      <x:c r="AR100"/>
      <x:c r="AS100"/>
      <x:c r="AT100"/>
      <x:c r="AU100"/>
      <x:c r="AV100"/>
      <x:c r="AW100"/>
      <x:c r="AX100"/>
      <x:c r="AY100"/>
      <x:c r="AZ100"/>
      <x:c r="BA100"/>
      <x:c r="BB100"/>
      <x:c r="BC100"/>
      <x:c r="BD100"/>
      <x:c r="BE100"/>
      <x:c r="BF100"/>
      <x:c r="BG100"/>
      <x:c r="BH100"/>
      <x:c r="BI100"/>
      <x:c r="BJ100"/>
      <x:c r="BK100"/>
      <x:c r="BL100"/>
      <x:c r="BM100"/>
      <x:c r="BN100"/>
      <x:c r="BO100"/>
      <x:c r="BP100"/>
      <x:c r="BQ100"/>
      <x:c r="BR100"/>
      <x:c r="BS100"/>
      <x:c r="BT100"/>
      <x:c r="BU100"/>
      <x:c r="BV100"/>
      <x:c r="BW100"/>
      <x:c r="BX100"/>
      <x:c r="BY100"/>
      <x:c r="BZ100"/>
      <x:c r="CA100"/>
      <x:c r="CB100"/>
      <x:c r="CC100"/>
      <x:c r="CD100"/>
      <x:c r="CE100"/>
      <x:c r="CF100"/>
      <x:c r="CG100"/>
      <x:c r="CH100"/>
      <x:c r="CI100"/>
      <x:c r="CJ100"/>
      <x:c r="CK100"/>
      <x:c r="CL100"/>
      <x:c r="CM100"/>
      <x:c r="CN100"/>
      <x:c r="CO100"/>
      <x:c r="CP100"/>
      <x:c r="CQ100"/>
      <x:c r="CR100"/>
      <x:c r="CS100"/>
      <x:c r="CT100"/>
      <x:c r="CU100"/>
      <x:c r="CV100"/>
      <x:c r="CW100"/>
      <x:c r="CX100"/>
      <x:c r="CY100"/>
      <x:c r="CZ100"/>
      <x:c r="DA100"/>
      <x:c r="DB100"/>
      <x:c r="DC100"/>
      <x:c r="DD100"/>
      <x:c r="DE100"/>
      <x:c r="DF100"/>
      <x:c r="DG100"/>
      <x:c r="DH100"/>
      <x:c r="DI100"/>
      <x:c r="DJ100"/>
      <x:c r="DK100"/>
      <x:c r="DL100"/>
      <x:c r="DM100"/>
      <x:c r="DN100"/>
      <x:c r="DO100"/>
      <x:c r="DP100"/>
      <x:c r="DQ100"/>
      <x:c r="DR100"/>
      <x:c r="DS100"/>
      <x:c r="DT100"/>
      <x:c r="DU100"/>
      <x:c r="DV100"/>
      <x:c r="DW100"/>
      <x:c r="DX100"/>
      <x:c r="DY100"/>
      <x:c r="DZ100"/>
      <x:c r="EA100"/>
      <x:c r="EB100"/>
      <x:c r="EC100"/>
      <x:c r="ED100"/>
      <x:c r="EE100"/>
      <x:c r="EF100"/>
      <x:c r="EG100"/>
      <x:c r="EH100"/>
      <x:c r="EI100"/>
      <x:c r="EJ100"/>
      <x:c r="EK100"/>
      <x:c r="EL100"/>
      <x:c r="EM100"/>
      <x:c r="EN100"/>
      <x:c r="EO100"/>
      <x:c r="EP100"/>
      <x:c r="EQ100"/>
      <x:c r="ER100"/>
      <x:c r="ES100"/>
      <x:c r="ET100"/>
      <x:c r="EU100"/>
      <x:c r="EV100"/>
      <x:c r="EW100"/>
      <x:c r="EX100"/>
      <x:c r="EY100"/>
      <x:c r="EZ100"/>
      <x:c r="FA100"/>
      <x:c r="FB100"/>
      <x:c r="FC100"/>
      <x:c r="FD100"/>
      <x:c r="FE100"/>
      <x:c r="FF100"/>
      <x:c r="FG100"/>
      <x:c r="FH100"/>
      <x:c r="FI100"/>
      <x:c r="FJ100"/>
      <x:c r="FK100"/>
      <x:c r="FL100"/>
      <x:c r="FM100"/>
      <x:c r="FN100"/>
      <x:c r="FO100"/>
      <x:c r="FP100"/>
      <x:c r="FQ100"/>
      <x:c r="FR100"/>
      <x:c r="FS100"/>
      <x:c r="FT100"/>
      <x:c r="FU100"/>
      <x:c r="FV100"/>
      <x:c r="FW100"/>
      <x:c r="FX100"/>
      <x:c r="FY100"/>
      <x:c r="FZ100"/>
      <x:c r="GA100"/>
      <x:c r="GB100"/>
      <x:c r="GC100"/>
      <x:c r="GD100"/>
      <x:c r="GE100"/>
      <x:c r="GF100"/>
      <x:c r="GG100"/>
      <x:c r="GH100"/>
      <x:c r="GI100"/>
      <x:c r="GJ100"/>
      <x:c r="GK100"/>
      <x:c r="GL100"/>
      <x:c r="GM100"/>
      <x:c r="GN100"/>
      <x:c r="GO100"/>
      <x:c r="GP100"/>
      <x:c r="GQ100"/>
      <x:c r="GR100"/>
      <x:c r="GS100"/>
      <x:c r="GT100"/>
      <x:c r="GU100"/>
      <x:c r="GV100"/>
      <x:c r="GW100"/>
      <x:c r="GX100"/>
      <x:c r="GY100"/>
      <x:c r="GZ100"/>
      <x:c r="HA100"/>
      <x:c r="HB100"/>
      <x:c r="HC100"/>
      <x:c r="HD100"/>
      <x:c r="HE100"/>
      <x:c r="HF100"/>
      <x:c r="HG100"/>
      <x:c r="HH100"/>
      <x:c r="HI100"/>
      <x:c r="HJ100"/>
      <x:c r="HK100"/>
      <x:c r="HL100"/>
      <x:c r="HM100"/>
      <x:c r="HN100"/>
      <x:c r="HO100"/>
      <x:c r="HP100"/>
      <x:c r="HQ100"/>
      <x:c r="HR100"/>
      <x:c r="HS100"/>
      <x:c r="HT100"/>
      <x:c r="HU100"/>
      <x:c r="HV100"/>
      <x:c r="HW100"/>
      <x:c r="HX100"/>
      <x:c r="HY100"/>
      <x:c r="HZ100"/>
      <x:c r="IA100"/>
      <x:c r="IB100"/>
      <x:c r="IC100"/>
      <x:c r="ID100"/>
      <x:c r="IE100"/>
      <x:c r="IF100"/>
      <x:c r="IG100"/>
      <x:c r="IH100"/>
      <x:c r="II100"/>
      <x:c r="IJ100"/>
      <x:c r="IK100"/>
      <x:c r="IL100"/>
      <x:c r="IM100"/>
      <x:c r="IN100"/>
      <x:c r="IO100"/>
      <x:c r="IP100"/>
      <x:c r="IQ100"/>
      <x:c r="IR100"/>
      <x:c r="IS100"/>
      <x:c r="IT100"/>
      <x:c r="IU100"/>
      <x:c r="IV100"/>
      <x:c r="IW100"/>
      <x:c r="IX100"/>
      <x:c r="IY100"/>
      <x:c r="IZ100"/>
      <x:c r="JA100"/>
      <x:c r="JB100"/>
      <x:c r="JC100"/>
      <x:c r="JD100"/>
      <x:c r="JE100"/>
      <x:c r="JF100"/>
      <x:c r="JG100"/>
      <x:c r="JH100"/>
      <x:c r="JI100"/>
      <x:c r="JJ100"/>
      <x:c r="JK100"/>
      <x:c r="JL100"/>
      <x:c r="JM100"/>
      <x:c r="JN100"/>
      <x:c r="JO100"/>
      <x:c r="JP100"/>
      <x:c r="JQ100"/>
      <x:c r="JR100"/>
      <x:c r="JS100"/>
      <x:c r="JT100"/>
      <x:c r="JU100"/>
      <x:c r="JV100"/>
      <x:c r="JW100"/>
      <x:c r="JX100"/>
      <x:c r="JY100"/>
      <x:c r="JZ100"/>
      <x:c r="KA100"/>
      <x:c r="KB100"/>
      <x:c r="KC100"/>
      <x:c r="KD100"/>
      <x:c r="KE100"/>
      <x:c r="KF100"/>
      <x:c r="KG100"/>
      <x:c r="KH100"/>
      <x:c r="KI100"/>
      <x:c r="KJ100"/>
      <x:c r="KK100"/>
      <x:c r="KL100"/>
      <x:c r="KM100"/>
      <x:c r="KN100"/>
      <x:c r="KO100"/>
      <x:c r="KP100"/>
      <x:c r="KQ100"/>
      <x:c r="KR100"/>
      <x:c r="KS100"/>
      <x:c r="KT100"/>
      <x:c r="KU100"/>
      <x:c r="KV100"/>
      <x:c r="KW100"/>
      <x:c r="KX100"/>
      <x:c r="KY100"/>
      <x:c r="KZ100"/>
      <x:c r="LA100"/>
      <x:c r="LB100"/>
      <x:c r="LC100"/>
      <x:c r="LD100"/>
      <x:c r="LE100"/>
      <x:c r="LF100"/>
      <x:c r="LG100"/>
      <x:c r="LH100"/>
      <x:c r="LI100"/>
      <x:c r="LJ100"/>
      <x:c r="LK100"/>
      <x:c r="LL100"/>
      <x:c r="LM100"/>
      <x:c r="LN100"/>
      <x:c r="LO100"/>
      <x:c r="LP100"/>
      <x:c r="LQ100"/>
      <x:c r="LR100"/>
      <x:c r="LS100"/>
      <x:c r="LT100"/>
      <x:c r="LU100"/>
      <x:c r="LV100"/>
      <x:c r="LW100"/>
      <x:c r="LX100"/>
      <x:c r="LY100"/>
      <x:c r="LZ100"/>
      <x:c r="MA100"/>
      <x:c r="MB100"/>
      <x:c r="MC100"/>
      <x:c r="MD100"/>
      <x:c r="ME100"/>
      <x:c r="MF100"/>
      <x:c r="MG100"/>
      <x:c r="MH100"/>
      <x:c r="MI100"/>
      <x:c r="MJ100"/>
      <x:c r="MK100"/>
      <x:c r="ML100"/>
      <x:c r="MM100"/>
      <x:c r="MN100"/>
      <x:c r="MO100"/>
      <x:c r="MP100"/>
      <x:c r="MQ100"/>
      <x:c r="MR100"/>
      <x:c r="MS100"/>
      <x:c r="MT100"/>
      <x:c r="MU100"/>
      <x:c r="MV100"/>
      <x:c r="MW100"/>
      <x:c r="MX100"/>
      <x:c r="MY100"/>
      <x:c r="MZ100"/>
      <x:c r="NA100"/>
      <x:c r="NB100"/>
      <x:c r="NC100"/>
      <x:c r="ND100"/>
      <x:c r="NE100"/>
      <x:c r="NF100"/>
      <x:c r="NG100"/>
      <x:c r="NH100"/>
      <x:c r="NI100"/>
      <x:c r="NJ100"/>
      <x:c r="NK100"/>
      <x:c r="NL100"/>
      <x:c r="NM100"/>
      <x:c r="NN100"/>
      <x:c r="NO100"/>
      <x:c r="NP100"/>
      <x:c r="NQ100"/>
      <x:c r="NR100"/>
      <x:c r="NS100"/>
      <x:c r="NT100"/>
      <x:c r="NU100"/>
      <x:c r="NV100"/>
      <x:c r="NW100"/>
      <x:c r="NX100"/>
      <x:c r="NY100"/>
      <x:c r="NZ100"/>
      <x:c r="OA100"/>
      <x:c r="OB100"/>
      <x:c r="OC100"/>
      <x:c r="OD100"/>
      <x:c r="OE100"/>
      <x:c r="OF100"/>
      <x:c r="OG100"/>
      <x:c r="OH100"/>
      <x:c r="OI100"/>
      <x:c r="OJ100"/>
      <x:c r="OK100"/>
      <x:c r="OL100"/>
      <x:c r="OM100"/>
    </x:row>
    <x:row r="101">
      <x:c r="A101" t="str">
        <x:v>zenva.sub.w_co3_0.99</x:v>
      </x:c>
      <x:c r="B101" t="str">
        <x:v>USA</x:v>
      </x:c>
      <x:c r="C101" t="n">
        <x:v>0.99</x:v>
      </x:c>
      <x:c r="D101"/>
      <x:c r="E101"/>
      <x:c r="F101"/>
      <x:c r="G101"/>
      <x:c r="H101"/>
      <x:c r="I101"/>
      <x:c r="J101"/>
      <x:c r="K101"/>
      <x:c r="L101"/>
      <x:c r="M101"/>
      <x:c r="N101"/>
      <x:c r="O101"/>
      <x:c r="P101"/>
      <x:c r="Q101"/>
      <x:c r="R101"/>
      <x:c r="S101"/>
      <x:c r="T101"/>
      <x:c r="U101"/>
      <x:c r="V101"/>
      <x:c r="W101"/>
      <x:c r="X101"/>
      <x:c r="Y101"/>
      <x:c r="Z101"/>
      <x:c r="AA101"/>
      <x:c r="AB101"/>
      <x:c r="AC101"/>
      <x:c r="AD101"/>
      <x:c r="AE101"/>
      <x:c r="AF101"/>
      <x:c r="AG101"/>
      <x:c r="AH101"/>
      <x:c r="AI101"/>
      <x:c r="AJ101"/>
      <x:c r="AK101"/>
      <x:c r="AL101"/>
      <x:c r="AM101"/>
      <x:c r="AN101"/>
      <x:c r="AO101"/>
      <x:c r="AP101"/>
      <x:c r="AQ101"/>
      <x:c r="AR101"/>
      <x:c r="AS101"/>
      <x:c r="AT101"/>
      <x:c r="AU101"/>
      <x:c r="AV101"/>
      <x:c r="AW101"/>
      <x:c r="AX101"/>
      <x:c r="AY101"/>
      <x:c r="AZ101"/>
      <x:c r="BA101"/>
      <x:c r="BB101"/>
      <x:c r="BC101"/>
      <x:c r="BD101"/>
      <x:c r="BE101"/>
      <x:c r="BF101"/>
      <x:c r="BG101"/>
      <x:c r="BH101"/>
      <x:c r="BI101"/>
      <x:c r="BJ101"/>
      <x:c r="BK101"/>
      <x:c r="BL101"/>
      <x:c r="BM101"/>
      <x:c r="BN101"/>
      <x:c r="BO101"/>
      <x:c r="BP101"/>
      <x:c r="BQ101"/>
      <x:c r="BR101"/>
      <x:c r="BS101"/>
      <x:c r="BT101"/>
      <x:c r="BU101"/>
      <x:c r="BV101"/>
      <x:c r="BW101"/>
      <x:c r="BX101"/>
      <x:c r="BY101"/>
      <x:c r="BZ101"/>
      <x:c r="CA101"/>
      <x:c r="CB101"/>
      <x:c r="CC101"/>
      <x:c r="CD101"/>
      <x:c r="CE101"/>
      <x:c r="CF101"/>
      <x:c r="CG101"/>
      <x:c r="CH101"/>
      <x:c r="CI101"/>
      <x:c r="CJ101"/>
      <x:c r="CK101"/>
      <x:c r="CL101"/>
      <x:c r="CM101"/>
      <x:c r="CN101"/>
      <x:c r="CO101"/>
      <x:c r="CP101"/>
      <x:c r="CQ101"/>
      <x:c r="CR101"/>
      <x:c r="CS101"/>
      <x:c r="CT101"/>
      <x:c r="CU101"/>
      <x:c r="CV101"/>
      <x:c r="CW101"/>
      <x:c r="CX101"/>
      <x:c r="CY101"/>
      <x:c r="CZ101"/>
      <x:c r="DA101"/>
      <x:c r="DB101"/>
      <x:c r="DC101"/>
      <x:c r="DD101"/>
      <x:c r="DE101"/>
      <x:c r="DF101"/>
      <x:c r="DG101"/>
      <x:c r="DH101"/>
      <x:c r="DI101"/>
      <x:c r="DJ101"/>
      <x:c r="DK101"/>
      <x:c r="DL101"/>
      <x:c r="DM101"/>
      <x:c r="DN101"/>
      <x:c r="DO101"/>
      <x:c r="DP101"/>
      <x:c r="DQ101"/>
      <x:c r="DR101"/>
      <x:c r="DS101"/>
      <x:c r="DT101"/>
      <x:c r="DU101"/>
      <x:c r="DV101"/>
      <x:c r="DW101"/>
      <x:c r="DX101"/>
      <x:c r="DY101"/>
      <x:c r="DZ101"/>
      <x:c r="EA101"/>
      <x:c r="EB101"/>
      <x:c r="EC101"/>
      <x:c r="ED101"/>
      <x:c r="EE101"/>
      <x:c r="EF101"/>
      <x:c r="EG101"/>
      <x:c r="EH101"/>
      <x:c r="EI101"/>
      <x:c r="EJ101"/>
      <x:c r="EK101"/>
      <x:c r="EL101"/>
      <x:c r="EM101"/>
      <x:c r="EN101"/>
      <x:c r="EO101"/>
      <x:c r="EP101"/>
      <x:c r="EQ101"/>
      <x:c r="ER101"/>
      <x:c r="ES101"/>
      <x:c r="ET101"/>
      <x:c r="EU101"/>
      <x:c r="EV101"/>
      <x:c r="EW101"/>
      <x:c r="EX101"/>
      <x:c r="EY101"/>
      <x:c r="EZ101"/>
      <x:c r="FA101"/>
      <x:c r="FB101"/>
      <x:c r="FC101"/>
      <x:c r="FD101"/>
      <x:c r="FE101"/>
      <x:c r="FF101"/>
      <x:c r="FG101"/>
      <x:c r="FH101"/>
      <x:c r="FI101"/>
      <x:c r="FJ101"/>
      <x:c r="FK101"/>
      <x:c r="FL101"/>
      <x:c r="FM101"/>
      <x:c r="FN101"/>
      <x:c r="FO101"/>
      <x:c r="FP101"/>
      <x:c r="FQ101"/>
      <x:c r="FR101"/>
      <x:c r="FS101"/>
      <x:c r="FT101"/>
      <x:c r="FU101"/>
      <x:c r="FV101"/>
      <x:c r="FW101"/>
      <x:c r="FX101"/>
      <x:c r="FY101"/>
      <x:c r="FZ101"/>
      <x:c r="GA101"/>
      <x:c r="GB101"/>
      <x:c r="GC101"/>
      <x:c r="GD101"/>
      <x:c r="GE101"/>
      <x:c r="GF101"/>
      <x:c r="GG101"/>
      <x:c r="GH101"/>
      <x:c r="GI101"/>
      <x:c r="GJ101"/>
      <x:c r="GK101"/>
      <x:c r="GL101"/>
      <x:c r="GM101"/>
      <x:c r="GN101"/>
      <x:c r="GO101"/>
      <x:c r="GP101"/>
      <x:c r="GQ101"/>
      <x:c r="GR101"/>
      <x:c r="GS101"/>
      <x:c r="GT101"/>
      <x:c r="GU101"/>
      <x:c r="GV101"/>
      <x:c r="GW101"/>
      <x:c r="GX101"/>
      <x:c r="GY101"/>
      <x:c r="GZ101"/>
      <x:c r="HA101"/>
      <x:c r="HB101"/>
      <x:c r="HC101"/>
      <x:c r="HD101"/>
      <x:c r="HE101"/>
      <x:c r="HF101"/>
      <x:c r="HG101"/>
      <x:c r="HH101"/>
      <x:c r="HI101"/>
      <x:c r="HJ101"/>
      <x:c r="HK101"/>
      <x:c r="HL101"/>
      <x:c r="HM101"/>
      <x:c r="HN101"/>
      <x:c r="HO101"/>
      <x:c r="HP101"/>
      <x:c r="HQ101"/>
      <x:c r="HR101"/>
      <x:c r="HS101"/>
      <x:c r="HT101"/>
      <x:c r="HU101"/>
      <x:c r="HV101"/>
      <x:c r="HW101"/>
      <x:c r="HX101"/>
      <x:c r="HY101"/>
      <x:c r="HZ101"/>
      <x:c r="IA101"/>
      <x:c r="IB101"/>
      <x:c r="IC101"/>
      <x:c r="ID101"/>
      <x:c r="IE101"/>
      <x:c r="IF101"/>
      <x:c r="IG101"/>
      <x:c r="IH101"/>
      <x:c r="II101"/>
      <x:c r="IJ101"/>
      <x:c r="IK101"/>
      <x:c r="IL101"/>
      <x:c r="IM101"/>
      <x:c r="IN101"/>
      <x:c r="IO101"/>
      <x:c r="IP101"/>
      <x:c r="IQ101"/>
      <x:c r="IR101"/>
      <x:c r="IS101"/>
      <x:c r="IT101"/>
      <x:c r="IU101"/>
      <x:c r="IV101"/>
      <x:c r="IW101"/>
      <x:c r="IX101"/>
      <x:c r="IY101"/>
      <x:c r="IZ101"/>
      <x:c r="JA101"/>
      <x:c r="JB101"/>
      <x:c r="JC101"/>
      <x:c r="JD101"/>
      <x:c r="JE101"/>
      <x:c r="JF101"/>
      <x:c r="JG101"/>
      <x:c r="JH101"/>
      <x:c r="JI101"/>
      <x:c r="JJ101"/>
      <x:c r="JK101"/>
      <x:c r="JL101"/>
      <x:c r="JM101"/>
      <x:c r="JN101"/>
      <x:c r="JO101"/>
      <x:c r="JP101"/>
      <x:c r="JQ101"/>
      <x:c r="JR101"/>
      <x:c r="JS101"/>
      <x:c r="JT101"/>
      <x:c r="JU101"/>
      <x:c r="JV101"/>
      <x:c r="JW101"/>
      <x:c r="JX101"/>
      <x:c r="JY101"/>
      <x:c r="JZ101"/>
      <x:c r="KA101"/>
      <x:c r="KB101"/>
      <x:c r="KC101"/>
      <x:c r="KD101"/>
      <x:c r="KE101"/>
      <x:c r="KF101"/>
      <x:c r="KG101"/>
      <x:c r="KH101"/>
      <x:c r="KI101"/>
      <x:c r="KJ101"/>
      <x:c r="KK101"/>
      <x:c r="KL101"/>
      <x:c r="KM101"/>
      <x:c r="KN101"/>
      <x:c r="KO101"/>
      <x:c r="KP101"/>
      <x:c r="KQ101"/>
      <x:c r="KR101"/>
      <x:c r="KS101"/>
      <x:c r="KT101"/>
      <x:c r="KU101"/>
      <x:c r="KV101"/>
      <x:c r="KW101"/>
      <x:c r="KX101"/>
      <x:c r="KY101"/>
      <x:c r="KZ101"/>
      <x:c r="LA101"/>
      <x:c r="LB101"/>
      <x:c r="LC101"/>
      <x:c r="LD101"/>
      <x:c r="LE101"/>
      <x:c r="LF101"/>
      <x:c r="LG101"/>
      <x:c r="LH101"/>
      <x:c r="LI101"/>
      <x:c r="LJ101"/>
      <x:c r="LK101"/>
      <x:c r="LL101"/>
      <x:c r="LM101"/>
      <x:c r="LN101"/>
      <x:c r="LO101"/>
      <x:c r="LP101"/>
      <x:c r="LQ101"/>
      <x:c r="LR101"/>
      <x:c r="LS101"/>
      <x:c r="LT101"/>
      <x:c r="LU101"/>
      <x:c r="LV101"/>
      <x:c r="LW101"/>
      <x:c r="LX101"/>
      <x:c r="LY101"/>
      <x:c r="LZ101"/>
      <x:c r="MA101"/>
      <x:c r="MB101"/>
      <x:c r="MC101"/>
      <x:c r="MD101"/>
      <x:c r="ME101"/>
      <x:c r="MF101"/>
      <x:c r="MG101"/>
      <x:c r="MH101"/>
      <x:c r="MI101"/>
      <x:c r="MJ101"/>
      <x:c r="MK101"/>
      <x:c r="ML101"/>
      <x:c r="MM101"/>
      <x:c r="MN101"/>
      <x:c r="MO101"/>
      <x:c r="MP101"/>
      <x:c r="MQ101"/>
      <x:c r="MR101"/>
      <x:c r="MS101"/>
      <x:c r="MT101"/>
      <x:c r="MU101"/>
      <x:c r="MV101"/>
      <x:c r="MW101"/>
      <x:c r="MX101"/>
      <x:c r="MY101"/>
      <x:c r="MZ101"/>
      <x:c r="NA101"/>
      <x:c r="NB101"/>
      <x:c r="NC101"/>
      <x:c r="ND101"/>
      <x:c r="NE101"/>
      <x:c r="NF101"/>
      <x:c r="NG101"/>
      <x:c r="NH101"/>
      <x:c r="NI101"/>
      <x:c r="NJ101"/>
      <x:c r="NK101"/>
      <x:c r="NL101"/>
      <x:c r="NM101"/>
      <x:c r="NN101"/>
      <x:c r="NO101"/>
      <x:c r="NP101"/>
      <x:c r="NQ101"/>
      <x:c r="NR101"/>
      <x:c r="NS101"/>
      <x:c r="NT101"/>
      <x:c r="NU101"/>
      <x:c r="NV101"/>
      <x:c r="NW101"/>
      <x:c r="NX101"/>
      <x:c r="NY101"/>
      <x:c r="NZ101"/>
      <x:c r="OA101"/>
      <x:c r="OB101"/>
      <x:c r="OC101"/>
      <x:c r="OD101"/>
      <x:c r="OE101"/>
      <x:c r="OF101"/>
      <x:c r="OG101"/>
      <x:c r="OH101"/>
      <x:c r="OI101"/>
      <x:c r="OJ101"/>
      <x:c r="OK101"/>
      <x:c r="OL101"/>
      <x:c r="OM101"/>
    </x:row>
    <x:row r="102">
      <x:c r="A102" t="str">
        <x:v>zenva.sub.w_co_1.09</x:v>
      </x:c>
      <x:c r="B102" t="str">
        <x:v>USA</x:v>
      </x:c>
      <x:c r="C102" t="n">
        <x:v>1.09</x:v>
      </x:c>
      <x:c r="D102"/>
      <x:c r="E102"/>
      <x:c r="F102"/>
      <x:c r="G102"/>
      <x:c r="H102"/>
      <x:c r="I102"/>
      <x:c r="J102"/>
      <x:c r="K102"/>
      <x:c r="L102"/>
      <x:c r="M102"/>
      <x:c r="N102"/>
      <x:c r="O102"/>
      <x:c r="P102"/>
      <x:c r="Q102"/>
      <x:c r="R102"/>
      <x:c r="S102"/>
      <x:c r="T102"/>
      <x:c r="U102"/>
      <x:c r="V102"/>
      <x:c r="W102"/>
      <x:c r="X102"/>
      <x:c r="Y102"/>
      <x:c r="Z102"/>
      <x:c r="AA102"/>
      <x:c r="AB102"/>
      <x:c r="AC102"/>
      <x:c r="AD102"/>
      <x:c r="AE102"/>
      <x:c r="AF102"/>
      <x:c r="AG102"/>
      <x:c r="AH102"/>
      <x:c r="AI102"/>
      <x:c r="AJ102"/>
      <x:c r="AK102"/>
      <x:c r="AL102"/>
      <x:c r="AM102"/>
      <x:c r="AN102"/>
      <x:c r="AO102"/>
      <x:c r="AP102"/>
      <x:c r="AQ102"/>
      <x:c r="AR102"/>
      <x:c r="AS102"/>
      <x:c r="AT102"/>
      <x:c r="AU102"/>
      <x:c r="AV102"/>
      <x:c r="AW102"/>
      <x:c r="AX102"/>
      <x:c r="AY102"/>
      <x:c r="AZ102"/>
      <x:c r="BA102"/>
      <x:c r="BB102"/>
      <x:c r="BC102"/>
      <x:c r="BD102"/>
      <x:c r="BE102"/>
      <x:c r="BF102"/>
      <x:c r="BG102"/>
      <x:c r="BH102"/>
      <x:c r="BI102"/>
      <x:c r="BJ102"/>
      <x:c r="BK102"/>
      <x:c r="BL102"/>
      <x:c r="BM102"/>
      <x:c r="BN102"/>
      <x:c r="BO102"/>
      <x:c r="BP102"/>
      <x:c r="BQ102"/>
      <x:c r="BR102"/>
      <x:c r="BS102"/>
      <x:c r="BT102"/>
      <x:c r="BU102"/>
      <x:c r="BV102"/>
      <x:c r="BW102"/>
      <x:c r="BX102"/>
      <x:c r="BY102"/>
      <x:c r="BZ102"/>
      <x:c r="CA102"/>
      <x:c r="CB102"/>
      <x:c r="CC102"/>
      <x:c r="CD102"/>
      <x:c r="CE102"/>
      <x:c r="CF102"/>
      <x:c r="CG102"/>
      <x:c r="CH102"/>
      <x:c r="CI102"/>
      <x:c r="CJ102"/>
      <x:c r="CK102"/>
      <x:c r="CL102"/>
      <x:c r="CM102"/>
      <x:c r="CN102"/>
      <x:c r="CO102"/>
      <x:c r="CP102"/>
      <x:c r="CQ102"/>
      <x:c r="CR102"/>
      <x:c r="CS102"/>
      <x:c r="CT102"/>
      <x:c r="CU102"/>
      <x:c r="CV102"/>
      <x:c r="CW102"/>
      <x:c r="CX102"/>
      <x:c r="CY102"/>
      <x:c r="CZ102"/>
      <x:c r="DA102"/>
      <x:c r="DB102"/>
      <x:c r="DC102"/>
      <x:c r="DD102"/>
      <x:c r="DE102"/>
      <x:c r="DF102"/>
      <x:c r="DG102"/>
      <x:c r="DH102"/>
      <x:c r="DI102"/>
      <x:c r="DJ102"/>
      <x:c r="DK102"/>
      <x:c r="DL102"/>
      <x:c r="DM102"/>
      <x:c r="DN102"/>
      <x:c r="DO102"/>
      <x:c r="DP102"/>
      <x:c r="DQ102"/>
      <x:c r="DR102"/>
      <x:c r="DS102"/>
      <x:c r="DT102"/>
      <x:c r="DU102"/>
      <x:c r="DV102"/>
      <x:c r="DW102"/>
      <x:c r="DX102"/>
      <x:c r="DY102"/>
      <x:c r="DZ102"/>
      <x:c r="EA102"/>
      <x:c r="EB102"/>
      <x:c r="EC102"/>
      <x:c r="ED102"/>
      <x:c r="EE102"/>
      <x:c r="EF102"/>
      <x:c r="EG102"/>
      <x:c r="EH102"/>
      <x:c r="EI102"/>
      <x:c r="EJ102"/>
      <x:c r="EK102"/>
      <x:c r="EL102"/>
      <x:c r="EM102"/>
      <x:c r="EN102"/>
      <x:c r="EO102"/>
      <x:c r="EP102"/>
      <x:c r="EQ102"/>
      <x:c r="ER102"/>
      <x:c r="ES102"/>
      <x:c r="ET102"/>
      <x:c r="EU102"/>
      <x:c r="EV102"/>
      <x:c r="EW102"/>
      <x:c r="EX102"/>
      <x:c r="EY102"/>
      <x:c r="EZ102"/>
      <x:c r="FA102"/>
      <x:c r="FB102"/>
      <x:c r="FC102"/>
      <x:c r="FD102"/>
      <x:c r="FE102"/>
      <x:c r="FF102"/>
      <x:c r="FG102"/>
      <x:c r="FH102"/>
      <x:c r="FI102"/>
      <x:c r="FJ102"/>
      <x:c r="FK102"/>
      <x:c r="FL102"/>
      <x:c r="FM102"/>
      <x:c r="FN102"/>
      <x:c r="FO102"/>
      <x:c r="FP102"/>
      <x:c r="FQ102"/>
      <x:c r="FR102"/>
      <x:c r="FS102"/>
      <x:c r="FT102"/>
      <x:c r="FU102"/>
      <x:c r="FV102"/>
      <x:c r="FW102"/>
      <x:c r="FX102"/>
      <x:c r="FY102"/>
      <x:c r="FZ102"/>
      <x:c r="GA102"/>
      <x:c r="GB102"/>
      <x:c r="GC102"/>
      <x:c r="GD102"/>
      <x:c r="GE102"/>
      <x:c r="GF102"/>
      <x:c r="GG102"/>
      <x:c r="GH102"/>
      <x:c r="GI102"/>
      <x:c r="GJ102"/>
      <x:c r="GK102"/>
      <x:c r="GL102"/>
      <x:c r="GM102"/>
      <x:c r="GN102"/>
      <x:c r="GO102"/>
      <x:c r="GP102"/>
      <x:c r="GQ102"/>
      <x:c r="GR102"/>
      <x:c r="GS102"/>
      <x:c r="GT102"/>
      <x:c r="GU102"/>
      <x:c r="GV102"/>
      <x:c r="GW102"/>
      <x:c r="GX102"/>
      <x:c r="GY102"/>
      <x:c r="GZ102"/>
      <x:c r="HA102"/>
      <x:c r="HB102"/>
      <x:c r="HC102"/>
      <x:c r="HD102"/>
      <x:c r="HE102"/>
      <x:c r="HF102"/>
      <x:c r="HG102"/>
      <x:c r="HH102"/>
      <x:c r="HI102"/>
      <x:c r="HJ102"/>
      <x:c r="HK102"/>
      <x:c r="HL102"/>
      <x:c r="HM102"/>
      <x:c r="HN102"/>
      <x:c r="HO102"/>
      <x:c r="HP102"/>
      <x:c r="HQ102"/>
      <x:c r="HR102"/>
      <x:c r="HS102"/>
      <x:c r="HT102"/>
      <x:c r="HU102"/>
      <x:c r="HV102"/>
      <x:c r="HW102"/>
      <x:c r="HX102"/>
      <x:c r="HY102"/>
      <x:c r="HZ102"/>
      <x:c r="IA102"/>
      <x:c r="IB102"/>
      <x:c r="IC102"/>
      <x:c r="ID102"/>
      <x:c r="IE102"/>
      <x:c r="IF102"/>
      <x:c r="IG102"/>
      <x:c r="IH102"/>
      <x:c r="II102"/>
      <x:c r="IJ102"/>
      <x:c r="IK102"/>
      <x:c r="IL102"/>
      <x:c r="IM102"/>
      <x:c r="IN102"/>
      <x:c r="IO102"/>
      <x:c r="IP102"/>
      <x:c r="IQ102"/>
      <x:c r="IR102"/>
      <x:c r="IS102"/>
      <x:c r="IT102"/>
      <x:c r="IU102"/>
      <x:c r="IV102"/>
      <x:c r="IW102"/>
      <x:c r="IX102"/>
      <x:c r="IY102"/>
      <x:c r="IZ102"/>
      <x:c r="JA102"/>
      <x:c r="JB102"/>
      <x:c r="JC102"/>
      <x:c r="JD102"/>
      <x:c r="JE102"/>
      <x:c r="JF102"/>
      <x:c r="JG102"/>
      <x:c r="JH102"/>
      <x:c r="JI102"/>
      <x:c r="JJ102"/>
      <x:c r="JK102"/>
      <x:c r="JL102"/>
      <x:c r="JM102"/>
      <x:c r="JN102"/>
      <x:c r="JO102"/>
      <x:c r="JP102"/>
      <x:c r="JQ102"/>
      <x:c r="JR102"/>
      <x:c r="JS102"/>
      <x:c r="JT102"/>
      <x:c r="JU102"/>
      <x:c r="JV102"/>
      <x:c r="JW102"/>
      <x:c r="JX102"/>
      <x:c r="JY102"/>
      <x:c r="JZ102"/>
      <x:c r="KA102"/>
      <x:c r="KB102"/>
      <x:c r="KC102"/>
      <x:c r="KD102"/>
      <x:c r="KE102"/>
      <x:c r="KF102"/>
      <x:c r="KG102"/>
      <x:c r="KH102"/>
      <x:c r="KI102"/>
      <x:c r="KJ102"/>
      <x:c r="KK102"/>
      <x:c r="KL102"/>
      <x:c r="KM102"/>
      <x:c r="KN102"/>
      <x:c r="KO102"/>
      <x:c r="KP102"/>
      <x:c r="KQ102"/>
      <x:c r="KR102"/>
      <x:c r="KS102"/>
      <x:c r="KT102"/>
      <x:c r="KU102"/>
      <x:c r="KV102"/>
      <x:c r="KW102"/>
      <x:c r="KX102"/>
      <x:c r="KY102"/>
      <x:c r="KZ102"/>
      <x:c r="LA102"/>
      <x:c r="LB102"/>
      <x:c r="LC102"/>
      <x:c r="LD102"/>
      <x:c r="LE102"/>
      <x:c r="LF102"/>
      <x:c r="LG102"/>
      <x:c r="LH102"/>
      <x:c r="LI102"/>
      <x:c r="LJ102"/>
      <x:c r="LK102"/>
      <x:c r="LL102"/>
      <x:c r="LM102"/>
      <x:c r="LN102"/>
      <x:c r="LO102"/>
      <x:c r="LP102"/>
      <x:c r="LQ102"/>
      <x:c r="LR102"/>
      <x:c r="LS102"/>
      <x:c r="LT102"/>
      <x:c r="LU102"/>
      <x:c r="LV102"/>
      <x:c r="LW102"/>
      <x:c r="LX102"/>
      <x:c r="LY102"/>
      <x:c r="LZ102"/>
      <x:c r="MA102"/>
      <x:c r="MB102"/>
      <x:c r="MC102"/>
      <x:c r="MD102"/>
      <x:c r="ME102"/>
      <x:c r="MF102"/>
      <x:c r="MG102"/>
      <x:c r="MH102"/>
      <x:c r="MI102"/>
      <x:c r="MJ102"/>
      <x:c r="MK102"/>
      <x:c r="ML102"/>
      <x:c r="MM102"/>
      <x:c r="MN102"/>
      <x:c r="MO102"/>
      <x:c r="MP102"/>
      <x:c r="MQ102"/>
      <x:c r="MR102"/>
      <x:c r="MS102"/>
      <x:c r="MT102"/>
      <x:c r="MU102"/>
      <x:c r="MV102"/>
      <x:c r="MW102"/>
      <x:c r="MX102"/>
      <x:c r="MY102"/>
      <x:c r="MZ102"/>
      <x:c r="NA102"/>
      <x:c r="NB102"/>
      <x:c r="NC102"/>
      <x:c r="ND102"/>
      <x:c r="NE102"/>
      <x:c r="NF102"/>
      <x:c r="NG102"/>
      <x:c r="NH102"/>
      <x:c r="NI102"/>
      <x:c r="NJ102"/>
      <x:c r="NK102"/>
      <x:c r="NL102"/>
      <x:c r="NM102"/>
      <x:c r="NN102"/>
      <x:c r="NO102"/>
      <x:c r="NP102"/>
      <x:c r="NQ102"/>
      <x:c r="NR102"/>
      <x:c r="NS102"/>
      <x:c r="NT102"/>
      <x:c r="NU102"/>
      <x:c r="NV102"/>
      <x:c r="NW102"/>
      <x:c r="NX102"/>
      <x:c r="NY102"/>
      <x:c r="NZ102"/>
      <x:c r="OA102"/>
      <x:c r="OB102"/>
      <x:c r="OC102"/>
      <x:c r="OD102"/>
      <x:c r="OE102"/>
      <x:c r="OF102"/>
      <x:c r="OG102"/>
      <x:c r="OH102"/>
      <x:c r="OI102"/>
      <x:c r="OJ102"/>
      <x:c r="OK102"/>
      <x:c r="OL102"/>
      <x:c r="OM102"/>
    </x:row>
    <x:row r="103">
      <x:c r="A103" t="str">
        <x:v>zenva.sub.w_co1_1.09</x:v>
      </x:c>
      <x:c r="B103" t="str">
        <x:v>USA</x:v>
      </x:c>
      <x:c r="C103" t="n">
        <x:v>1.09</x:v>
      </x:c>
      <x:c r="D103"/>
      <x:c r="E103"/>
      <x:c r="F103"/>
      <x:c r="G103"/>
      <x:c r="H103"/>
      <x:c r="I103"/>
      <x:c r="J103"/>
      <x:c r="K103"/>
      <x:c r="L103"/>
      <x:c r="M103"/>
      <x:c r="N103"/>
      <x:c r="O103"/>
      <x:c r="P103"/>
      <x:c r="Q103"/>
      <x:c r="R103"/>
      <x:c r="S103"/>
      <x:c r="T103"/>
      <x:c r="U103"/>
      <x:c r="V103"/>
      <x:c r="W103"/>
      <x:c r="X103"/>
      <x:c r="Y103"/>
      <x:c r="Z103"/>
      <x:c r="AA103"/>
      <x:c r="AB103"/>
      <x:c r="AC103"/>
      <x:c r="AD103"/>
      <x:c r="AE103"/>
      <x:c r="AF103"/>
      <x:c r="AG103"/>
      <x:c r="AH103"/>
      <x:c r="AI103"/>
      <x:c r="AJ103"/>
      <x:c r="AK103"/>
      <x:c r="AL103"/>
      <x:c r="AM103"/>
      <x:c r="AN103"/>
      <x:c r="AO103"/>
      <x:c r="AP103"/>
      <x:c r="AQ103"/>
      <x:c r="AR103"/>
      <x:c r="AS103"/>
      <x:c r="AT103"/>
      <x:c r="AU103"/>
      <x:c r="AV103"/>
      <x:c r="AW103"/>
      <x:c r="AX103"/>
      <x:c r="AY103"/>
      <x:c r="AZ103"/>
      <x:c r="BA103"/>
      <x:c r="BB103"/>
      <x:c r="BC103"/>
      <x:c r="BD103"/>
      <x:c r="BE103"/>
      <x:c r="BF103"/>
      <x:c r="BG103"/>
      <x:c r="BH103"/>
      <x:c r="BI103"/>
      <x:c r="BJ103"/>
      <x:c r="BK103"/>
      <x:c r="BL103"/>
      <x:c r="BM103"/>
      <x:c r="BN103"/>
      <x:c r="BO103"/>
      <x:c r="BP103"/>
      <x:c r="BQ103"/>
      <x:c r="BR103"/>
      <x:c r="BS103"/>
      <x:c r="BT103"/>
      <x:c r="BU103"/>
      <x:c r="BV103"/>
      <x:c r="BW103"/>
      <x:c r="BX103"/>
      <x:c r="BY103"/>
      <x:c r="BZ103"/>
      <x:c r="CA103"/>
      <x:c r="CB103"/>
      <x:c r="CC103"/>
      <x:c r="CD103"/>
      <x:c r="CE103"/>
      <x:c r="CF103"/>
      <x:c r="CG103"/>
      <x:c r="CH103"/>
      <x:c r="CI103"/>
      <x:c r="CJ103"/>
      <x:c r="CK103"/>
      <x:c r="CL103"/>
      <x:c r="CM103"/>
      <x:c r="CN103"/>
      <x:c r="CO103"/>
      <x:c r="CP103"/>
      <x:c r="CQ103"/>
      <x:c r="CR103"/>
      <x:c r="CS103"/>
      <x:c r="CT103"/>
      <x:c r="CU103"/>
      <x:c r="CV103"/>
      <x:c r="CW103"/>
      <x:c r="CX103"/>
      <x:c r="CY103"/>
      <x:c r="CZ103"/>
      <x:c r="DA103"/>
      <x:c r="DB103"/>
      <x:c r="DC103"/>
      <x:c r="DD103"/>
      <x:c r="DE103"/>
      <x:c r="DF103"/>
      <x:c r="DG103"/>
      <x:c r="DH103"/>
      <x:c r="DI103"/>
      <x:c r="DJ103"/>
      <x:c r="DK103"/>
      <x:c r="DL103"/>
      <x:c r="DM103"/>
      <x:c r="DN103"/>
      <x:c r="DO103"/>
      <x:c r="DP103"/>
      <x:c r="DQ103"/>
      <x:c r="DR103"/>
      <x:c r="DS103"/>
      <x:c r="DT103"/>
      <x:c r="DU103"/>
      <x:c r="DV103"/>
      <x:c r="DW103"/>
      <x:c r="DX103"/>
      <x:c r="DY103"/>
      <x:c r="DZ103"/>
      <x:c r="EA103"/>
      <x:c r="EB103"/>
      <x:c r="EC103"/>
      <x:c r="ED103"/>
      <x:c r="EE103"/>
      <x:c r="EF103"/>
      <x:c r="EG103"/>
      <x:c r="EH103"/>
      <x:c r="EI103"/>
      <x:c r="EJ103"/>
      <x:c r="EK103"/>
      <x:c r="EL103"/>
      <x:c r="EM103"/>
      <x:c r="EN103"/>
      <x:c r="EO103"/>
      <x:c r="EP103"/>
      <x:c r="EQ103"/>
      <x:c r="ER103"/>
      <x:c r="ES103"/>
      <x:c r="ET103"/>
      <x:c r="EU103"/>
      <x:c r="EV103"/>
      <x:c r="EW103"/>
      <x:c r="EX103"/>
      <x:c r="EY103"/>
      <x:c r="EZ103"/>
      <x:c r="FA103"/>
      <x:c r="FB103"/>
      <x:c r="FC103"/>
      <x:c r="FD103"/>
      <x:c r="FE103"/>
      <x:c r="FF103"/>
      <x:c r="FG103"/>
      <x:c r="FH103"/>
      <x:c r="FI103"/>
      <x:c r="FJ103"/>
      <x:c r="FK103"/>
      <x:c r="FL103"/>
      <x:c r="FM103"/>
      <x:c r="FN103"/>
      <x:c r="FO103"/>
      <x:c r="FP103"/>
      <x:c r="FQ103"/>
      <x:c r="FR103"/>
      <x:c r="FS103"/>
      <x:c r="FT103"/>
      <x:c r="FU103"/>
      <x:c r="FV103"/>
      <x:c r="FW103"/>
      <x:c r="FX103"/>
      <x:c r="FY103"/>
      <x:c r="FZ103"/>
      <x:c r="GA103"/>
      <x:c r="GB103"/>
      <x:c r="GC103"/>
      <x:c r="GD103"/>
      <x:c r="GE103"/>
      <x:c r="GF103"/>
      <x:c r="GG103"/>
      <x:c r="GH103"/>
      <x:c r="GI103"/>
      <x:c r="GJ103"/>
      <x:c r="GK103"/>
      <x:c r="GL103"/>
      <x:c r="GM103"/>
      <x:c r="GN103"/>
      <x:c r="GO103"/>
      <x:c r="GP103"/>
      <x:c r="GQ103"/>
      <x:c r="GR103"/>
      <x:c r="GS103"/>
      <x:c r="GT103"/>
      <x:c r="GU103"/>
      <x:c r="GV103"/>
      <x:c r="GW103"/>
      <x:c r="GX103"/>
      <x:c r="GY103"/>
      <x:c r="GZ103"/>
      <x:c r="HA103"/>
      <x:c r="HB103"/>
      <x:c r="HC103"/>
      <x:c r="HD103"/>
      <x:c r="HE103"/>
      <x:c r="HF103"/>
      <x:c r="HG103"/>
      <x:c r="HH103"/>
      <x:c r="HI103"/>
      <x:c r="HJ103"/>
      <x:c r="HK103"/>
      <x:c r="HL103"/>
      <x:c r="HM103"/>
      <x:c r="HN103"/>
      <x:c r="HO103"/>
      <x:c r="HP103"/>
      <x:c r="HQ103"/>
      <x:c r="HR103"/>
      <x:c r="HS103"/>
      <x:c r="HT103"/>
      <x:c r="HU103"/>
      <x:c r="HV103"/>
      <x:c r="HW103"/>
      <x:c r="HX103"/>
      <x:c r="HY103"/>
      <x:c r="HZ103"/>
      <x:c r="IA103"/>
      <x:c r="IB103"/>
      <x:c r="IC103"/>
      <x:c r="ID103"/>
      <x:c r="IE103"/>
      <x:c r="IF103"/>
      <x:c r="IG103"/>
      <x:c r="IH103"/>
      <x:c r="II103"/>
      <x:c r="IJ103"/>
      <x:c r="IK103"/>
      <x:c r="IL103"/>
      <x:c r="IM103"/>
      <x:c r="IN103"/>
      <x:c r="IO103"/>
      <x:c r="IP103"/>
      <x:c r="IQ103"/>
      <x:c r="IR103"/>
      <x:c r="IS103"/>
      <x:c r="IT103"/>
      <x:c r="IU103"/>
      <x:c r="IV103"/>
      <x:c r="IW103"/>
      <x:c r="IX103"/>
      <x:c r="IY103"/>
      <x:c r="IZ103"/>
      <x:c r="JA103"/>
      <x:c r="JB103"/>
      <x:c r="JC103"/>
      <x:c r="JD103"/>
      <x:c r="JE103"/>
      <x:c r="JF103"/>
      <x:c r="JG103"/>
      <x:c r="JH103"/>
      <x:c r="JI103"/>
      <x:c r="JJ103"/>
      <x:c r="JK103"/>
      <x:c r="JL103"/>
      <x:c r="JM103"/>
      <x:c r="JN103"/>
      <x:c r="JO103"/>
      <x:c r="JP103"/>
      <x:c r="JQ103"/>
      <x:c r="JR103"/>
      <x:c r="JS103"/>
      <x:c r="JT103"/>
      <x:c r="JU103"/>
      <x:c r="JV103"/>
      <x:c r="JW103"/>
      <x:c r="JX103"/>
      <x:c r="JY103"/>
      <x:c r="JZ103"/>
      <x:c r="KA103"/>
      <x:c r="KB103"/>
      <x:c r="KC103"/>
      <x:c r="KD103"/>
      <x:c r="KE103"/>
      <x:c r="KF103"/>
      <x:c r="KG103"/>
      <x:c r="KH103"/>
      <x:c r="KI103"/>
      <x:c r="KJ103"/>
      <x:c r="KK103"/>
      <x:c r="KL103"/>
      <x:c r="KM103"/>
      <x:c r="KN103"/>
      <x:c r="KO103"/>
      <x:c r="KP103"/>
      <x:c r="KQ103"/>
      <x:c r="KR103"/>
      <x:c r="KS103"/>
      <x:c r="KT103"/>
      <x:c r="KU103"/>
      <x:c r="KV103"/>
      <x:c r="KW103"/>
      <x:c r="KX103"/>
      <x:c r="KY103"/>
      <x:c r="KZ103"/>
      <x:c r="LA103"/>
      <x:c r="LB103"/>
      <x:c r="LC103"/>
      <x:c r="LD103"/>
      <x:c r="LE103"/>
      <x:c r="LF103"/>
      <x:c r="LG103"/>
      <x:c r="LH103"/>
      <x:c r="LI103"/>
      <x:c r="LJ103"/>
      <x:c r="LK103"/>
      <x:c r="LL103"/>
      <x:c r="LM103"/>
      <x:c r="LN103"/>
      <x:c r="LO103"/>
      <x:c r="LP103"/>
      <x:c r="LQ103"/>
      <x:c r="LR103"/>
      <x:c r="LS103"/>
      <x:c r="LT103"/>
      <x:c r="LU103"/>
      <x:c r="LV103"/>
      <x:c r="LW103"/>
      <x:c r="LX103"/>
      <x:c r="LY103"/>
      <x:c r="LZ103"/>
      <x:c r="MA103"/>
      <x:c r="MB103"/>
      <x:c r="MC103"/>
      <x:c r="MD103"/>
      <x:c r="ME103"/>
      <x:c r="MF103"/>
      <x:c r="MG103"/>
      <x:c r="MH103"/>
      <x:c r="MI103"/>
      <x:c r="MJ103"/>
      <x:c r="MK103"/>
      <x:c r="ML103"/>
      <x:c r="MM103"/>
      <x:c r="MN103"/>
      <x:c r="MO103"/>
      <x:c r="MP103"/>
      <x:c r="MQ103"/>
      <x:c r="MR103"/>
      <x:c r="MS103"/>
      <x:c r="MT103"/>
      <x:c r="MU103"/>
      <x:c r="MV103"/>
      <x:c r="MW103"/>
      <x:c r="MX103"/>
      <x:c r="MY103"/>
      <x:c r="MZ103"/>
      <x:c r="NA103"/>
      <x:c r="NB103"/>
      <x:c r="NC103"/>
      <x:c r="ND103"/>
      <x:c r="NE103"/>
      <x:c r="NF103"/>
      <x:c r="NG103"/>
      <x:c r="NH103"/>
      <x:c r="NI103"/>
      <x:c r="NJ103"/>
      <x:c r="NK103"/>
      <x:c r="NL103"/>
      <x:c r="NM103"/>
      <x:c r="NN103"/>
      <x:c r="NO103"/>
      <x:c r="NP103"/>
      <x:c r="NQ103"/>
      <x:c r="NR103"/>
      <x:c r="NS103"/>
      <x:c r="NT103"/>
      <x:c r="NU103"/>
      <x:c r="NV103"/>
      <x:c r="NW103"/>
      <x:c r="NX103"/>
      <x:c r="NY103"/>
      <x:c r="NZ103"/>
      <x:c r="OA103"/>
      <x:c r="OB103"/>
      <x:c r="OC103"/>
      <x:c r="OD103"/>
      <x:c r="OE103"/>
      <x:c r="OF103"/>
      <x:c r="OG103"/>
      <x:c r="OH103"/>
      <x:c r="OI103"/>
      <x:c r="OJ103"/>
      <x:c r="OK103"/>
      <x:c r="OL103"/>
      <x:c r="OM103"/>
    </x:row>
    <x:row r="104">
      <x:c r="A104" t="str">
        <x:v>zenva.sub.w_co2_1.09</x:v>
      </x:c>
      <x:c r="B104" t="str">
        <x:v>USA</x:v>
      </x:c>
      <x:c r="C104" t="n">
        <x:v>1.09</x:v>
      </x:c>
      <x:c r="D104"/>
      <x:c r="E104"/>
      <x:c r="F104"/>
      <x:c r="G104"/>
      <x:c r="H104"/>
      <x:c r="I104"/>
      <x:c r="J104"/>
      <x:c r="K104"/>
      <x:c r="L104"/>
      <x:c r="M104"/>
      <x:c r="N104"/>
      <x:c r="O104"/>
      <x:c r="P104"/>
      <x:c r="Q104"/>
      <x:c r="R104"/>
      <x:c r="S104"/>
      <x:c r="T104"/>
      <x:c r="U104"/>
      <x:c r="V104"/>
      <x:c r="W104"/>
      <x:c r="X104"/>
      <x:c r="Y104"/>
      <x:c r="Z104"/>
      <x:c r="AA104"/>
      <x:c r="AB104"/>
      <x:c r="AC104"/>
      <x:c r="AD104"/>
      <x:c r="AE104"/>
      <x:c r="AF104"/>
      <x:c r="AG104"/>
      <x:c r="AH104"/>
      <x:c r="AI104"/>
      <x:c r="AJ104"/>
      <x:c r="AK104"/>
      <x:c r="AL104"/>
      <x:c r="AM104"/>
      <x:c r="AN104"/>
      <x:c r="AO104"/>
      <x:c r="AP104"/>
      <x:c r="AQ104"/>
      <x:c r="AR104"/>
      <x:c r="AS104"/>
      <x:c r="AT104"/>
      <x:c r="AU104"/>
      <x:c r="AV104"/>
      <x:c r="AW104"/>
      <x:c r="AX104"/>
      <x:c r="AY104"/>
      <x:c r="AZ104"/>
      <x:c r="BA104"/>
      <x:c r="BB104"/>
      <x:c r="BC104"/>
      <x:c r="BD104"/>
      <x:c r="BE104"/>
      <x:c r="BF104"/>
      <x:c r="BG104"/>
      <x:c r="BH104"/>
      <x:c r="BI104"/>
      <x:c r="BJ104"/>
      <x:c r="BK104"/>
      <x:c r="BL104"/>
      <x:c r="BM104"/>
      <x:c r="BN104"/>
      <x:c r="BO104"/>
      <x:c r="BP104"/>
      <x:c r="BQ104"/>
      <x:c r="BR104"/>
      <x:c r="BS104"/>
      <x:c r="BT104"/>
      <x:c r="BU104"/>
      <x:c r="BV104"/>
      <x:c r="BW104"/>
      <x:c r="BX104"/>
      <x:c r="BY104"/>
      <x:c r="BZ104"/>
      <x:c r="CA104"/>
      <x:c r="CB104"/>
      <x:c r="CC104"/>
      <x:c r="CD104"/>
      <x:c r="CE104"/>
      <x:c r="CF104"/>
      <x:c r="CG104"/>
      <x:c r="CH104"/>
      <x:c r="CI104"/>
      <x:c r="CJ104"/>
      <x:c r="CK104"/>
      <x:c r="CL104"/>
      <x:c r="CM104"/>
      <x:c r="CN104"/>
      <x:c r="CO104"/>
      <x:c r="CP104"/>
      <x:c r="CQ104"/>
      <x:c r="CR104"/>
      <x:c r="CS104"/>
      <x:c r="CT104"/>
      <x:c r="CU104"/>
      <x:c r="CV104"/>
      <x:c r="CW104"/>
      <x:c r="CX104"/>
      <x:c r="CY104"/>
      <x:c r="CZ104"/>
      <x:c r="DA104"/>
      <x:c r="DB104"/>
      <x:c r="DC104"/>
      <x:c r="DD104"/>
      <x:c r="DE104"/>
      <x:c r="DF104"/>
      <x:c r="DG104"/>
      <x:c r="DH104"/>
      <x:c r="DI104"/>
      <x:c r="DJ104"/>
      <x:c r="DK104"/>
      <x:c r="DL104"/>
      <x:c r="DM104"/>
      <x:c r="DN104"/>
      <x:c r="DO104"/>
      <x:c r="DP104"/>
      <x:c r="DQ104"/>
      <x:c r="DR104"/>
      <x:c r="DS104"/>
      <x:c r="DT104"/>
      <x:c r="DU104"/>
      <x:c r="DV104"/>
      <x:c r="DW104"/>
      <x:c r="DX104"/>
      <x:c r="DY104"/>
      <x:c r="DZ104"/>
      <x:c r="EA104"/>
      <x:c r="EB104"/>
      <x:c r="EC104"/>
      <x:c r="ED104"/>
      <x:c r="EE104"/>
      <x:c r="EF104"/>
      <x:c r="EG104"/>
      <x:c r="EH104"/>
      <x:c r="EI104"/>
      <x:c r="EJ104"/>
      <x:c r="EK104"/>
      <x:c r="EL104"/>
      <x:c r="EM104"/>
      <x:c r="EN104"/>
      <x:c r="EO104"/>
      <x:c r="EP104"/>
      <x:c r="EQ104"/>
      <x:c r="ER104"/>
      <x:c r="ES104"/>
      <x:c r="ET104"/>
      <x:c r="EU104"/>
      <x:c r="EV104"/>
      <x:c r="EW104"/>
      <x:c r="EX104"/>
      <x:c r="EY104"/>
      <x:c r="EZ104"/>
      <x:c r="FA104"/>
      <x:c r="FB104"/>
      <x:c r="FC104"/>
      <x:c r="FD104"/>
      <x:c r="FE104"/>
      <x:c r="FF104"/>
      <x:c r="FG104"/>
      <x:c r="FH104"/>
      <x:c r="FI104"/>
      <x:c r="FJ104"/>
      <x:c r="FK104"/>
      <x:c r="FL104"/>
      <x:c r="FM104"/>
      <x:c r="FN104"/>
      <x:c r="FO104"/>
      <x:c r="FP104"/>
      <x:c r="FQ104"/>
      <x:c r="FR104"/>
      <x:c r="FS104"/>
      <x:c r="FT104"/>
      <x:c r="FU104"/>
      <x:c r="FV104"/>
      <x:c r="FW104"/>
      <x:c r="FX104"/>
      <x:c r="FY104"/>
      <x:c r="FZ104"/>
      <x:c r="GA104"/>
      <x:c r="GB104"/>
      <x:c r="GC104"/>
      <x:c r="GD104"/>
      <x:c r="GE104"/>
      <x:c r="GF104"/>
      <x:c r="GG104"/>
      <x:c r="GH104"/>
      <x:c r="GI104"/>
      <x:c r="GJ104"/>
      <x:c r="GK104"/>
      <x:c r="GL104"/>
      <x:c r="GM104"/>
      <x:c r="GN104"/>
      <x:c r="GO104"/>
      <x:c r="GP104"/>
      <x:c r="GQ104"/>
      <x:c r="GR104"/>
      <x:c r="GS104"/>
      <x:c r="GT104"/>
      <x:c r="GU104"/>
      <x:c r="GV104"/>
      <x:c r="GW104"/>
      <x:c r="GX104"/>
      <x:c r="GY104"/>
      <x:c r="GZ104"/>
      <x:c r="HA104"/>
      <x:c r="HB104"/>
      <x:c r="HC104"/>
      <x:c r="HD104"/>
      <x:c r="HE104"/>
      <x:c r="HF104"/>
      <x:c r="HG104"/>
      <x:c r="HH104"/>
      <x:c r="HI104"/>
      <x:c r="HJ104"/>
      <x:c r="HK104"/>
      <x:c r="HL104"/>
      <x:c r="HM104"/>
      <x:c r="HN104"/>
      <x:c r="HO104"/>
      <x:c r="HP104"/>
      <x:c r="HQ104"/>
      <x:c r="HR104"/>
      <x:c r="HS104"/>
      <x:c r="HT104"/>
      <x:c r="HU104"/>
      <x:c r="HV104"/>
      <x:c r="HW104"/>
      <x:c r="HX104"/>
      <x:c r="HY104"/>
      <x:c r="HZ104"/>
      <x:c r="IA104"/>
      <x:c r="IB104"/>
      <x:c r="IC104"/>
      <x:c r="ID104"/>
      <x:c r="IE104"/>
      <x:c r="IF104"/>
      <x:c r="IG104"/>
      <x:c r="IH104"/>
      <x:c r="II104"/>
      <x:c r="IJ104"/>
      <x:c r="IK104"/>
      <x:c r="IL104"/>
      <x:c r="IM104"/>
      <x:c r="IN104"/>
      <x:c r="IO104"/>
      <x:c r="IP104"/>
      <x:c r="IQ104"/>
      <x:c r="IR104"/>
      <x:c r="IS104"/>
      <x:c r="IT104"/>
      <x:c r="IU104"/>
      <x:c r="IV104"/>
      <x:c r="IW104"/>
      <x:c r="IX104"/>
      <x:c r="IY104"/>
      <x:c r="IZ104"/>
      <x:c r="JA104"/>
      <x:c r="JB104"/>
      <x:c r="JC104"/>
      <x:c r="JD104"/>
      <x:c r="JE104"/>
      <x:c r="JF104"/>
      <x:c r="JG104"/>
      <x:c r="JH104"/>
      <x:c r="JI104"/>
      <x:c r="JJ104"/>
      <x:c r="JK104"/>
      <x:c r="JL104"/>
      <x:c r="JM104"/>
      <x:c r="JN104"/>
      <x:c r="JO104"/>
      <x:c r="JP104"/>
      <x:c r="JQ104"/>
      <x:c r="JR104"/>
      <x:c r="JS104"/>
      <x:c r="JT104"/>
      <x:c r="JU104"/>
      <x:c r="JV104"/>
      <x:c r="JW104"/>
      <x:c r="JX104"/>
      <x:c r="JY104"/>
      <x:c r="JZ104"/>
      <x:c r="KA104"/>
      <x:c r="KB104"/>
      <x:c r="KC104"/>
      <x:c r="KD104"/>
      <x:c r="KE104"/>
      <x:c r="KF104"/>
      <x:c r="KG104"/>
      <x:c r="KH104"/>
      <x:c r="KI104"/>
      <x:c r="KJ104"/>
      <x:c r="KK104"/>
      <x:c r="KL104"/>
      <x:c r="KM104"/>
      <x:c r="KN104"/>
      <x:c r="KO104"/>
      <x:c r="KP104"/>
      <x:c r="KQ104"/>
      <x:c r="KR104"/>
      <x:c r="KS104"/>
      <x:c r="KT104"/>
      <x:c r="KU104"/>
      <x:c r="KV104"/>
      <x:c r="KW104"/>
      <x:c r="KX104"/>
      <x:c r="KY104"/>
      <x:c r="KZ104"/>
      <x:c r="LA104"/>
      <x:c r="LB104"/>
      <x:c r="LC104"/>
      <x:c r="LD104"/>
      <x:c r="LE104"/>
      <x:c r="LF104"/>
      <x:c r="LG104"/>
      <x:c r="LH104"/>
      <x:c r="LI104"/>
      <x:c r="LJ104"/>
      <x:c r="LK104"/>
      <x:c r="LL104"/>
      <x:c r="LM104"/>
      <x:c r="LN104"/>
      <x:c r="LO104"/>
      <x:c r="LP104"/>
      <x:c r="LQ104"/>
      <x:c r="LR104"/>
      <x:c r="LS104"/>
      <x:c r="LT104"/>
      <x:c r="LU104"/>
      <x:c r="LV104"/>
      <x:c r="LW104"/>
      <x:c r="LX104"/>
      <x:c r="LY104"/>
      <x:c r="LZ104"/>
      <x:c r="MA104"/>
      <x:c r="MB104"/>
      <x:c r="MC104"/>
      <x:c r="MD104"/>
      <x:c r="ME104"/>
      <x:c r="MF104"/>
      <x:c r="MG104"/>
      <x:c r="MH104"/>
      <x:c r="MI104"/>
      <x:c r="MJ104"/>
      <x:c r="MK104"/>
      <x:c r="ML104"/>
      <x:c r="MM104"/>
      <x:c r="MN104"/>
      <x:c r="MO104"/>
      <x:c r="MP104"/>
      <x:c r="MQ104"/>
      <x:c r="MR104"/>
      <x:c r="MS104"/>
      <x:c r="MT104"/>
      <x:c r="MU104"/>
      <x:c r="MV104"/>
      <x:c r="MW104"/>
      <x:c r="MX104"/>
      <x:c r="MY104"/>
      <x:c r="MZ104"/>
      <x:c r="NA104"/>
      <x:c r="NB104"/>
      <x:c r="NC104"/>
      <x:c r="ND104"/>
      <x:c r="NE104"/>
      <x:c r="NF104"/>
      <x:c r="NG104"/>
      <x:c r="NH104"/>
      <x:c r="NI104"/>
      <x:c r="NJ104"/>
      <x:c r="NK104"/>
      <x:c r="NL104"/>
      <x:c r="NM104"/>
      <x:c r="NN104"/>
      <x:c r="NO104"/>
      <x:c r="NP104"/>
      <x:c r="NQ104"/>
      <x:c r="NR104"/>
      <x:c r="NS104"/>
      <x:c r="NT104"/>
      <x:c r="NU104"/>
      <x:c r="NV104"/>
      <x:c r="NW104"/>
      <x:c r="NX104"/>
      <x:c r="NY104"/>
      <x:c r="NZ104"/>
      <x:c r="OA104"/>
      <x:c r="OB104"/>
      <x:c r="OC104"/>
      <x:c r="OD104"/>
      <x:c r="OE104"/>
      <x:c r="OF104"/>
      <x:c r="OG104"/>
      <x:c r="OH104"/>
      <x:c r="OI104"/>
      <x:c r="OJ104"/>
      <x:c r="OK104"/>
      <x:c r="OL104"/>
      <x:c r="OM104"/>
    </x:row>
    <x:row r="105">
      <x:c r="A105" t="str">
        <x:v>zenva.sub.w_co3_1.09</x:v>
      </x:c>
      <x:c r="B105" t="str">
        <x:v>USA</x:v>
      </x:c>
      <x:c r="C105" t="n">
        <x:v>1.09</x:v>
      </x:c>
      <x:c r="D105"/>
      <x:c r="E105"/>
      <x:c r="F105"/>
      <x:c r="G105"/>
      <x:c r="H105"/>
      <x:c r="I105"/>
      <x:c r="J105"/>
      <x:c r="K105"/>
      <x:c r="L105"/>
      <x:c r="M105"/>
      <x:c r="N105"/>
      <x:c r="O105"/>
      <x:c r="P105"/>
      <x:c r="Q105"/>
      <x:c r="R105"/>
      <x:c r="S105"/>
      <x:c r="T105"/>
      <x:c r="U105"/>
      <x:c r="V105"/>
      <x:c r="W105"/>
      <x:c r="X105"/>
      <x:c r="Y105"/>
      <x:c r="Z105"/>
      <x:c r="AA105"/>
      <x:c r="AB105"/>
      <x:c r="AC105"/>
      <x:c r="AD105"/>
      <x:c r="AE105"/>
      <x:c r="AF105"/>
      <x:c r="AG105"/>
      <x:c r="AH105"/>
      <x:c r="AI105"/>
      <x:c r="AJ105"/>
      <x:c r="AK105"/>
      <x:c r="AL105"/>
      <x:c r="AM105"/>
      <x:c r="AN105"/>
      <x:c r="AO105"/>
      <x:c r="AP105"/>
      <x:c r="AQ105"/>
      <x:c r="AR105"/>
      <x:c r="AS105"/>
      <x:c r="AT105"/>
      <x:c r="AU105"/>
      <x:c r="AV105"/>
      <x:c r="AW105"/>
      <x:c r="AX105"/>
      <x:c r="AY105"/>
      <x:c r="AZ105"/>
      <x:c r="BA105"/>
      <x:c r="BB105"/>
      <x:c r="BC105"/>
      <x:c r="BD105"/>
      <x:c r="BE105"/>
      <x:c r="BF105"/>
      <x:c r="BG105"/>
      <x:c r="BH105"/>
      <x:c r="BI105"/>
      <x:c r="BJ105"/>
      <x:c r="BK105"/>
      <x:c r="BL105"/>
      <x:c r="BM105"/>
      <x:c r="BN105"/>
      <x:c r="BO105"/>
      <x:c r="BP105"/>
      <x:c r="BQ105"/>
      <x:c r="BR105"/>
      <x:c r="BS105"/>
      <x:c r="BT105"/>
      <x:c r="BU105"/>
      <x:c r="BV105"/>
      <x:c r="BW105"/>
      <x:c r="BX105"/>
      <x:c r="BY105"/>
      <x:c r="BZ105"/>
      <x:c r="CA105"/>
      <x:c r="CB105"/>
      <x:c r="CC105"/>
      <x:c r="CD105"/>
      <x:c r="CE105"/>
      <x:c r="CF105"/>
      <x:c r="CG105"/>
      <x:c r="CH105"/>
      <x:c r="CI105"/>
      <x:c r="CJ105"/>
      <x:c r="CK105"/>
      <x:c r="CL105"/>
      <x:c r="CM105"/>
      <x:c r="CN105"/>
      <x:c r="CO105"/>
      <x:c r="CP105"/>
      <x:c r="CQ105"/>
      <x:c r="CR105"/>
      <x:c r="CS105"/>
      <x:c r="CT105"/>
      <x:c r="CU105"/>
      <x:c r="CV105"/>
      <x:c r="CW105"/>
      <x:c r="CX105"/>
      <x:c r="CY105"/>
      <x:c r="CZ105"/>
      <x:c r="DA105"/>
      <x:c r="DB105"/>
      <x:c r="DC105"/>
      <x:c r="DD105"/>
      <x:c r="DE105"/>
      <x:c r="DF105"/>
      <x:c r="DG105"/>
      <x:c r="DH105"/>
      <x:c r="DI105"/>
      <x:c r="DJ105"/>
      <x:c r="DK105"/>
      <x:c r="DL105"/>
      <x:c r="DM105"/>
      <x:c r="DN105"/>
      <x:c r="DO105"/>
      <x:c r="DP105"/>
      <x:c r="DQ105"/>
      <x:c r="DR105"/>
      <x:c r="DS105"/>
      <x:c r="DT105"/>
      <x:c r="DU105"/>
      <x:c r="DV105"/>
      <x:c r="DW105"/>
      <x:c r="DX105"/>
      <x:c r="DY105"/>
      <x:c r="DZ105"/>
      <x:c r="EA105"/>
      <x:c r="EB105"/>
      <x:c r="EC105"/>
      <x:c r="ED105"/>
      <x:c r="EE105"/>
      <x:c r="EF105"/>
      <x:c r="EG105"/>
      <x:c r="EH105"/>
      <x:c r="EI105"/>
      <x:c r="EJ105"/>
      <x:c r="EK105"/>
      <x:c r="EL105"/>
      <x:c r="EM105"/>
      <x:c r="EN105"/>
      <x:c r="EO105"/>
      <x:c r="EP105"/>
      <x:c r="EQ105"/>
      <x:c r="ER105"/>
      <x:c r="ES105"/>
      <x:c r="ET105"/>
      <x:c r="EU105"/>
      <x:c r="EV105"/>
      <x:c r="EW105"/>
      <x:c r="EX105"/>
      <x:c r="EY105"/>
      <x:c r="EZ105"/>
      <x:c r="FA105"/>
      <x:c r="FB105"/>
      <x:c r="FC105"/>
      <x:c r="FD105"/>
      <x:c r="FE105"/>
      <x:c r="FF105"/>
      <x:c r="FG105"/>
      <x:c r="FH105"/>
      <x:c r="FI105"/>
      <x:c r="FJ105"/>
      <x:c r="FK105"/>
      <x:c r="FL105"/>
      <x:c r="FM105"/>
      <x:c r="FN105"/>
      <x:c r="FO105"/>
      <x:c r="FP105"/>
      <x:c r="FQ105"/>
      <x:c r="FR105"/>
      <x:c r="FS105"/>
      <x:c r="FT105"/>
      <x:c r="FU105"/>
      <x:c r="FV105"/>
      <x:c r="FW105"/>
      <x:c r="FX105"/>
      <x:c r="FY105"/>
      <x:c r="FZ105"/>
      <x:c r="GA105"/>
      <x:c r="GB105"/>
      <x:c r="GC105"/>
      <x:c r="GD105"/>
      <x:c r="GE105"/>
      <x:c r="GF105"/>
      <x:c r="GG105"/>
      <x:c r="GH105"/>
      <x:c r="GI105"/>
      <x:c r="GJ105"/>
      <x:c r="GK105"/>
      <x:c r="GL105"/>
      <x:c r="GM105"/>
      <x:c r="GN105"/>
      <x:c r="GO105"/>
      <x:c r="GP105"/>
      <x:c r="GQ105"/>
      <x:c r="GR105"/>
      <x:c r="GS105"/>
      <x:c r="GT105"/>
      <x:c r="GU105"/>
      <x:c r="GV105"/>
      <x:c r="GW105"/>
      <x:c r="GX105"/>
      <x:c r="GY105"/>
      <x:c r="GZ105"/>
      <x:c r="HA105"/>
      <x:c r="HB105"/>
      <x:c r="HC105"/>
      <x:c r="HD105"/>
      <x:c r="HE105"/>
      <x:c r="HF105"/>
      <x:c r="HG105"/>
      <x:c r="HH105"/>
      <x:c r="HI105"/>
      <x:c r="HJ105"/>
      <x:c r="HK105"/>
      <x:c r="HL105"/>
      <x:c r="HM105"/>
      <x:c r="HN105"/>
      <x:c r="HO105"/>
      <x:c r="HP105"/>
      <x:c r="HQ105"/>
      <x:c r="HR105"/>
      <x:c r="HS105"/>
      <x:c r="HT105"/>
      <x:c r="HU105"/>
      <x:c r="HV105"/>
      <x:c r="HW105"/>
      <x:c r="HX105"/>
      <x:c r="HY105"/>
      <x:c r="HZ105"/>
      <x:c r="IA105"/>
      <x:c r="IB105"/>
      <x:c r="IC105"/>
      <x:c r="ID105"/>
      <x:c r="IE105"/>
      <x:c r="IF105"/>
      <x:c r="IG105"/>
      <x:c r="IH105"/>
      <x:c r="II105"/>
      <x:c r="IJ105"/>
      <x:c r="IK105"/>
      <x:c r="IL105"/>
      <x:c r="IM105"/>
      <x:c r="IN105"/>
      <x:c r="IO105"/>
      <x:c r="IP105"/>
      <x:c r="IQ105"/>
      <x:c r="IR105"/>
      <x:c r="IS105"/>
      <x:c r="IT105"/>
      <x:c r="IU105"/>
      <x:c r="IV105"/>
      <x:c r="IW105"/>
      <x:c r="IX105"/>
      <x:c r="IY105"/>
      <x:c r="IZ105"/>
      <x:c r="JA105"/>
      <x:c r="JB105"/>
      <x:c r="JC105"/>
      <x:c r="JD105"/>
      <x:c r="JE105"/>
      <x:c r="JF105"/>
      <x:c r="JG105"/>
      <x:c r="JH105"/>
      <x:c r="JI105"/>
      <x:c r="JJ105"/>
      <x:c r="JK105"/>
      <x:c r="JL105"/>
      <x:c r="JM105"/>
      <x:c r="JN105"/>
      <x:c r="JO105"/>
      <x:c r="JP105"/>
      <x:c r="JQ105"/>
      <x:c r="JR105"/>
      <x:c r="JS105"/>
      <x:c r="JT105"/>
      <x:c r="JU105"/>
      <x:c r="JV105"/>
      <x:c r="JW105"/>
      <x:c r="JX105"/>
      <x:c r="JY105"/>
      <x:c r="JZ105"/>
      <x:c r="KA105"/>
      <x:c r="KB105"/>
      <x:c r="KC105"/>
      <x:c r="KD105"/>
      <x:c r="KE105"/>
      <x:c r="KF105"/>
      <x:c r="KG105"/>
      <x:c r="KH105"/>
      <x:c r="KI105"/>
      <x:c r="KJ105"/>
      <x:c r="KK105"/>
      <x:c r="KL105"/>
      <x:c r="KM105"/>
      <x:c r="KN105"/>
      <x:c r="KO105"/>
      <x:c r="KP105"/>
      <x:c r="KQ105"/>
      <x:c r="KR105"/>
      <x:c r="KS105"/>
      <x:c r="KT105"/>
      <x:c r="KU105"/>
      <x:c r="KV105"/>
      <x:c r="KW105"/>
      <x:c r="KX105"/>
      <x:c r="KY105"/>
      <x:c r="KZ105"/>
      <x:c r="LA105"/>
      <x:c r="LB105"/>
      <x:c r="LC105"/>
      <x:c r="LD105"/>
      <x:c r="LE105"/>
      <x:c r="LF105"/>
      <x:c r="LG105"/>
      <x:c r="LH105"/>
      <x:c r="LI105"/>
      <x:c r="LJ105"/>
      <x:c r="LK105"/>
      <x:c r="LL105"/>
      <x:c r="LM105"/>
      <x:c r="LN105"/>
      <x:c r="LO105"/>
      <x:c r="LP105"/>
      <x:c r="LQ105"/>
      <x:c r="LR105"/>
      <x:c r="LS105"/>
      <x:c r="LT105"/>
      <x:c r="LU105"/>
      <x:c r="LV105"/>
      <x:c r="LW105"/>
      <x:c r="LX105"/>
      <x:c r="LY105"/>
      <x:c r="LZ105"/>
      <x:c r="MA105"/>
      <x:c r="MB105"/>
      <x:c r="MC105"/>
      <x:c r="MD105"/>
      <x:c r="ME105"/>
      <x:c r="MF105"/>
      <x:c r="MG105"/>
      <x:c r="MH105"/>
      <x:c r="MI105"/>
      <x:c r="MJ105"/>
      <x:c r="MK105"/>
      <x:c r="ML105"/>
      <x:c r="MM105"/>
      <x:c r="MN105"/>
      <x:c r="MO105"/>
      <x:c r="MP105"/>
      <x:c r="MQ105"/>
      <x:c r="MR105"/>
      <x:c r="MS105"/>
      <x:c r="MT105"/>
      <x:c r="MU105"/>
      <x:c r="MV105"/>
      <x:c r="MW105"/>
      <x:c r="MX105"/>
      <x:c r="MY105"/>
      <x:c r="MZ105"/>
      <x:c r="NA105"/>
      <x:c r="NB105"/>
      <x:c r="NC105"/>
      <x:c r="ND105"/>
      <x:c r="NE105"/>
      <x:c r="NF105"/>
      <x:c r="NG105"/>
      <x:c r="NH105"/>
      <x:c r="NI105"/>
      <x:c r="NJ105"/>
      <x:c r="NK105"/>
      <x:c r="NL105"/>
      <x:c r="NM105"/>
      <x:c r="NN105"/>
      <x:c r="NO105"/>
      <x:c r="NP105"/>
      <x:c r="NQ105"/>
      <x:c r="NR105"/>
      <x:c r="NS105"/>
      <x:c r="NT105"/>
      <x:c r="NU105"/>
      <x:c r="NV105"/>
      <x:c r="NW105"/>
      <x:c r="NX105"/>
      <x:c r="NY105"/>
      <x:c r="NZ105"/>
      <x:c r="OA105"/>
      <x:c r="OB105"/>
      <x:c r="OC105"/>
      <x:c r="OD105"/>
      <x:c r="OE105"/>
      <x:c r="OF105"/>
      <x:c r="OG105"/>
      <x:c r="OH105"/>
      <x:c r="OI105"/>
      <x:c r="OJ105"/>
      <x:c r="OK105"/>
      <x:c r="OL105"/>
      <x:c r="OM105"/>
    </x:row>
    <x:row r="106">
      <x:c r="A106" t="str">
        <x:v>zenva.sub.w_co_1.19</x:v>
      </x:c>
      <x:c r="B106" t="str">
        <x:v>USA</x:v>
      </x:c>
      <x:c r="C106" t="n">
        <x:v>1.19</x:v>
      </x:c>
      <x:c r="D106"/>
      <x:c r="E106"/>
      <x:c r="F106"/>
      <x:c r="G106"/>
      <x:c r="H106"/>
      <x:c r="I106"/>
      <x:c r="J106"/>
      <x:c r="K106"/>
      <x:c r="L106"/>
      <x:c r="M106"/>
      <x:c r="N106"/>
      <x:c r="O106"/>
      <x:c r="P106"/>
      <x:c r="Q106"/>
      <x:c r="R106"/>
      <x:c r="S106"/>
      <x:c r="T106"/>
      <x:c r="U106"/>
      <x:c r="V106"/>
      <x:c r="W106"/>
      <x:c r="X106"/>
      <x:c r="Y106"/>
      <x:c r="Z106"/>
      <x:c r="AA106"/>
      <x:c r="AB106"/>
      <x:c r="AC106"/>
      <x:c r="AD106"/>
      <x:c r="AE106"/>
      <x:c r="AF106"/>
      <x:c r="AG106"/>
      <x:c r="AH106"/>
      <x:c r="AI106"/>
      <x:c r="AJ106"/>
      <x:c r="AK106"/>
      <x:c r="AL106"/>
      <x:c r="AM106"/>
      <x:c r="AN106"/>
      <x:c r="AO106"/>
      <x:c r="AP106"/>
      <x:c r="AQ106"/>
      <x:c r="AR106"/>
      <x:c r="AS106"/>
      <x:c r="AT106"/>
      <x:c r="AU106"/>
      <x:c r="AV106"/>
      <x:c r="AW106"/>
      <x:c r="AX106"/>
      <x:c r="AY106"/>
      <x:c r="AZ106"/>
      <x:c r="BA106"/>
      <x:c r="BB106"/>
      <x:c r="BC106"/>
      <x:c r="BD106"/>
      <x:c r="BE106"/>
      <x:c r="BF106"/>
      <x:c r="BG106"/>
      <x:c r="BH106"/>
      <x:c r="BI106"/>
      <x:c r="BJ106"/>
      <x:c r="BK106"/>
      <x:c r="BL106"/>
      <x:c r="BM106"/>
      <x:c r="BN106"/>
      <x:c r="BO106"/>
      <x:c r="BP106"/>
      <x:c r="BQ106"/>
      <x:c r="BR106"/>
      <x:c r="BS106"/>
      <x:c r="BT106"/>
      <x:c r="BU106"/>
      <x:c r="BV106"/>
      <x:c r="BW106"/>
      <x:c r="BX106"/>
      <x:c r="BY106"/>
      <x:c r="BZ106"/>
      <x:c r="CA106"/>
      <x:c r="CB106"/>
      <x:c r="CC106"/>
      <x:c r="CD106"/>
      <x:c r="CE106"/>
      <x:c r="CF106"/>
      <x:c r="CG106"/>
      <x:c r="CH106"/>
      <x:c r="CI106"/>
      <x:c r="CJ106"/>
      <x:c r="CK106"/>
      <x:c r="CL106"/>
      <x:c r="CM106"/>
      <x:c r="CN106"/>
      <x:c r="CO106"/>
      <x:c r="CP106"/>
      <x:c r="CQ106"/>
      <x:c r="CR106"/>
      <x:c r="CS106"/>
      <x:c r="CT106"/>
      <x:c r="CU106"/>
      <x:c r="CV106"/>
      <x:c r="CW106"/>
      <x:c r="CX106"/>
      <x:c r="CY106"/>
      <x:c r="CZ106"/>
      <x:c r="DA106"/>
      <x:c r="DB106"/>
      <x:c r="DC106"/>
      <x:c r="DD106"/>
      <x:c r="DE106"/>
      <x:c r="DF106"/>
      <x:c r="DG106"/>
      <x:c r="DH106"/>
      <x:c r="DI106"/>
      <x:c r="DJ106"/>
      <x:c r="DK106"/>
      <x:c r="DL106"/>
      <x:c r="DM106"/>
      <x:c r="DN106"/>
      <x:c r="DO106"/>
      <x:c r="DP106"/>
      <x:c r="DQ106"/>
      <x:c r="DR106"/>
      <x:c r="DS106"/>
      <x:c r="DT106"/>
      <x:c r="DU106"/>
      <x:c r="DV106"/>
      <x:c r="DW106"/>
      <x:c r="DX106"/>
      <x:c r="DY106"/>
      <x:c r="DZ106"/>
      <x:c r="EA106"/>
      <x:c r="EB106"/>
      <x:c r="EC106"/>
      <x:c r="ED106"/>
      <x:c r="EE106"/>
      <x:c r="EF106"/>
      <x:c r="EG106"/>
      <x:c r="EH106"/>
      <x:c r="EI106"/>
      <x:c r="EJ106"/>
      <x:c r="EK106"/>
      <x:c r="EL106"/>
      <x:c r="EM106"/>
      <x:c r="EN106"/>
      <x:c r="EO106"/>
      <x:c r="EP106"/>
      <x:c r="EQ106"/>
      <x:c r="ER106"/>
      <x:c r="ES106"/>
      <x:c r="ET106"/>
      <x:c r="EU106"/>
      <x:c r="EV106"/>
      <x:c r="EW106"/>
      <x:c r="EX106"/>
      <x:c r="EY106"/>
      <x:c r="EZ106"/>
      <x:c r="FA106"/>
      <x:c r="FB106"/>
      <x:c r="FC106"/>
      <x:c r="FD106"/>
      <x:c r="FE106"/>
      <x:c r="FF106"/>
      <x:c r="FG106"/>
      <x:c r="FH106"/>
      <x:c r="FI106"/>
      <x:c r="FJ106"/>
      <x:c r="FK106"/>
      <x:c r="FL106"/>
      <x:c r="FM106"/>
      <x:c r="FN106"/>
      <x:c r="FO106"/>
      <x:c r="FP106"/>
      <x:c r="FQ106"/>
      <x:c r="FR106"/>
      <x:c r="FS106"/>
      <x:c r="FT106"/>
      <x:c r="FU106"/>
      <x:c r="FV106"/>
      <x:c r="FW106"/>
      <x:c r="FX106"/>
      <x:c r="FY106"/>
      <x:c r="FZ106"/>
      <x:c r="GA106"/>
      <x:c r="GB106"/>
      <x:c r="GC106"/>
      <x:c r="GD106"/>
      <x:c r="GE106"/>
      <x:c r="GF106"/>
      <x:c r="GG106"/>
      <x:c r="GH106"/>
      <x:c r="GI106"/>
      <x:c r="GJ106"/>
      <x:c r="GK106"/>
      <x:c r="GL106"/>
      <x:c r="GM106"/>
      <x:c r="GN106"/>
      <x:c r="GO106"/>
      <x:c r="GP106"/>
      <x:c r="GQ106"/>
      <x:c r="GR106"/>
      <x:c r="GS106"/>
      <x:c r="GT106"/>
      <x:c r="GU106"/>
      <x:c r="GV106"/>
      <x:c r="GW106"/>
      <x:c r="GX106"/>
      <x:c r="GY106"/>
      <x:c r="GZ106"/>
      <x:c r="HA106"/>
      <x:c r="HB106"/>
      <x:c r="HC106"/>
      <x:c r="HD106"/>
      <x:c r="HE106"/>
      <x:c r="HF106"/>
      <x:c r="HG106"/>
      <x:c r="HH106"/>
      <x:c r="HI106"/>
      <x:c r="HJ106"/>
      <x:c r="HK106"/>
      <x:c r="HL106"/>
      <x:c r="HM106"/>
      <x:c r="HN106"/>
      <x:c r="HO106"/>
      <x:c r="HP106"/>
      <x:c r="HQ106"/>
      <x:c r="HR106"/>
      <x:c r="HS106"/>
      <x:c r="HT106"/>
      <x:c r="HU106"/>
      <x:c r="HV106"/>
      <x:c r="HW106"/>
      <x:c r="HX106"/>
      <x:c r="HY106"/>
      <x:c r="HZ106"/>
      <x:c r="IA106"/>
      <x:c r="IB106"/>
      <x:c r="IC106"/>
      <x:c r="ID106"/>
      <x:c r="IE106"/>
      <x:c r="IF106"/>
      <x:c r="IG106"/>
      <x:c r="IH106"/>
      <x:c r="II106"/>
      <x:c r="IJ106"/>
      <x:c r="IK106"/>
      <x:c r="IL106"/>
      <x:c r="IM106"/>
      <x:c r="IN106"/>
      <x:c r="IO106"/>
      <x:c r="IP106"/>
      <x:c r="IQ106"/>
      <x:c r="IR106"/>
      <x:c r="IS106"/>
      <x:c r="IT106"/>
      <x:c r="IU106"/>
      <x:c r="IV106"/>
      <x:c r="IW106"/>
      <x:c r="IX106"/>
      <x:c r="IY106"/>
      <x:c r="IZ106"/>
      <x:c r="JA106"/>
      <x:c r="JB106"/>
      <x:c r="JC106"/>
      <x:c r="JD106"/>
      <x:c r="JE106"/>
      <x:c r="JF106"/>
      <x:c r="JG106"/>
      <x:c r="JH106"/>
      <x:c r="JI106"/>
      <x:c r="JJ106"/>
      <x:c r="JK106"/>
      <x:c r="JL106"/>
      <x:c r="JM106"/>
      <x:c r="JN106"/>
      <x:c r="JO106"/>
      <x:c r="JP106"/>
      <x:c r="JQ106"/>
      <x:c r="JR106"/>
      <x:c r="JS106"/>
      <x:c r="JT106"/>
      <x:c r="JU106"/>
      <x:c r="JV106"/>
      <x:c r="JW106"/>
      <x:c r="JX106"/>
      <x:c r="JY106"/>
      <x:c r="JZ106"/>
      <x:c r="KA106"/>
      <x:c r="KB106"/>
      <x:c r="KC106"/>
      <x:c r="KD106"/>
      <x:c r="KE106"/>
      <x:c r="KF106"/>
      <x:c r="KG106"/>
      <x:c r="KH106"/>
      <x:c r="KI106"/>
      <x:c r="KJ106"/>
      <x:c r="KK106"/>
      <x:c r="KL106"/>
      <x:c r="KM106"/>
      <x:c r="KN106"/>
      <x:c r="KO106"/>
      <x:c r="KP106"/>
      <x:c r="KQ106"/>
      <x:c r="KR106"/>
      <x:c r="KS106"/>
      <x:c r="KT106"/>
      <x:c r="KU106"/>
      <x:c r="KV106"/>
      <x:c r="KW106"/>
      <x:c r="KX106"/>
      <x:c r="KY106"/>
      <x:c r="KZ106"/>
      <x:c r="LA106"/>
      <x:c r="LB106"/>
      <x:c r="LC106"/>
      <x:c r="LD106"/>
      <x:c r="LE106"/>
      <x:c r="LF106"/>
      <x:c r="LG106"/>
      <x:c r="LH106"/>
      <x:c r="LI106"/>
      <x:c r="LJ106"/>
      <x:c r="LK106"/>
      <x:c r="LL106"/>
      <x:c r="LM106"/>
      <x:c r="LN106"/>
      <x:c r="LO106"/>
      <x:c r="LP106"/>
      <x:c r="LQ106"/>
      <x:c r="LR106"/>
      <x:c r="LS106"/>
      <x:c r="LT106"/>
      <x:c r="LU106"/>
      <x:c r="LV106"/>
      <x:c r="LW106"/>
      <x:c r="LX106"/>
      <x:c r="LY106"/>
      <x:c r="LZ106"/>
      <x:c r="MA106"/>
      <x:c r="MB106"/>
      <x:c r="MC106"/>
      <x:c r="MD106"/>
      <x:c r="ME106"/>
      <x:c r="MF106"/>
      <x:c r="MG106"/>
      <x:c r="MH106"/>
      <x:c r="MI106"/>
      <x:c r="MJ106"/>
      <x:c r="MK106"/>
      <x:c r="ML106"/>
      <x:c r="MM106"/>
      <x:c r="MN106"/>
      <x:c r="MO106"/>
      <x:c r="MP106"/>
      <x:c r="MQ106"/>
      <x:c r="MR106"/>
      <x:c r="MS106"/>
      <x:c r="MT106"/>
      <x:c r="MU106"/>
      <x:c r="MV106"/>
      <x:c r="MW106"/>
      <x:c r="MX106"/>
      <x:c r="MY106"/>
      <x:c r="MZ106"/>
      <x:c r="NA106"/>
      <x:c r="NB106"/>
      <x:c r="NC106"/>
      <x:c r="ND106"/>
      <x:c r="NE106"/>
      <x:c r="NF106"/>
      <x:c r="NG106"/>
      <x:c r="NH106"/>
      <x:c r="NI106"/>
      <x:c r="NJ106"/>
      <x:c r="NK106"/>
      <x:c r="NL106"/>
      <x:c r="NM106"/>
      <x:c r="NN106"/>
      <x:c r="NO106"/>
      <x:c r="NP106"/>
      <x:c r="NQ106"/>
      <x:c r="NR106"/>
      <x:c r="NS106"/>
      <x:c r="NT106"/>
      <x:c r="NU106"/>
      <x:c r="NV106"/>
      <x:c r="NW106"/>
      <x:c r="NX106"/>
      <x:c r="NY106"/>
      <x:c r="NZ106"/>
      <x:c r="OA106"/>
      <x:c r="OB106"/>
      <x:c r="OC106"/>
      <x:c r="OD106"/>
      <x:c r="OE106"/>
      <x:c r="OF106"/>
      <x:c r="OG106"/>
      <x:c r="OH106"/>
      <x:c r="OI106"/>
      <x:c r="OJ106"/>
      <x:c r="OK106"/>
      <x:c r="OL106"/>
      <x:c r="OM106"/>
    </x:row>
    <x:row r="107">
      <x:c r="A107" t="str">
        <x:v>zenva.sub.w_co1_1.19</x:v>
      </x:c>
      <x:c r="B107" t="str">
        <x:v>USA</x:v>
      </x:c>
      <x:c r="C107" t="n">
        <x:v>1.19</x:v>
      </x:c>
      <x:c r="D107"/>
      <x:c r="E107"/>
      <x:c r="F107"/>
      <x:c r="G107"/>
      <x:c r="H107"/>
      <x:c r="I107"/>
      <x:c r="J107"/>
      <x:c r="K107"/>
      <x:c r="L107"/>
      <x:c r="M107"/>
      <x:c r="N107"/>
      <x:c r="O107"/>
      <x:c r="P107"/>
      <x:c r="Q107"/>
      <x:c r="R107"/>
      <x:c r="S107"/>
      <x:c r="T107"/>
      <x:c r="U107"/>
      <x:c r="V107"/>
      <x:c r="W107"/>
      <x:c r="X107"/>
      <x:c r="Y107"/>
      <x:c r="Z107"/>
      <x:c r="AA107"/>
      <x:c r="AB107"/>
      <x:c r="AC107"/>
      <x:c r="AD107"/>
      <x:c r="AE107"/>
      <x:c r="AF107"/>
      <x:c r="AG107"/>
      <x:c r="AH107"/>
      <x:c r="AI107"/>
      <x:c r="AJ107"/>
      <x:c r="AK107"/>
      <x:c r="AL107"/>
      <x:c r="AM107"/>
      <x:c r="AN107"/>
      <x:c r="AO107"/>
      <x:c r="AP107"/>
      <x:c r="AQ107"/>
      <x:c r="AR107"/>
      <x:c r="AS107"/>
      <x:c r="AT107"/>
      <x:c r="AU107"/>
      <x:c r="AV107"/>
      <x:c r="AW107"/>
      <x:c r="AX107"/>
      <x:c r="AY107"/>
      <x:c r="AZ107"/>
      <x:c r="BA107"/>
      <x:c r="BB107"/>
      <x:c r="BC107"/>
      <x:c r="BD107"/>
      <x:c r="BE107"/>
      <x:c r="BF107"/>
      <x:c r="BG107"/>
      <x:c r="BH107"/>
      <x:c r="BI107"/>
      <x:c r="BJ107"/>
      <x:c r="BK107"/>
      <x:c r="BL107"/>
      <x:c r="BM107"/>
      <x:c r="BN107"/>
      <x:c r="BO107"/>
      <x:c r="BP107"/>
      <x:c r="BQ107"/>
      <x:c r="BR107"/>
      <x:c r="BS107"/>
      <x:c r="BT107"/>
      <x:c r="BU107"/>
      <x:c r="BV107"/>
      <x:c r="BW107"/>
      <x:c r="BX107"/>
      <x:c r="BY107"/>
      <x:c r="BZ107"/>
      <x:c r="CA107"/>
      <x:c r="CB107"/>
      <x:c r="CC107"/>
      <x:c r="CD107"/>
      <x:c r="CE107"/>
      <x:c r="CF107"/>
      <x:c r="CG107"/>
      <x:c r="CH107"/>
      <x:c r="CI107"/>
      <x:c r="CJ107"/>
      <x:c r="CK107"/>
      <x:c r="CL107"/>
      <x:c r="CM107"/>
      <x:c r="CN107"/>
      <x:c r="CO107"/>
      <x:c r="CP107"/>
      <x:c r="CQ107"/>
      <x:c r="CR107"/>
      <x:c r="CS107"/>
      <x:c r="CT107"/>
      <x:c r="CU107"/>
      <x:c r="CV107"/>
      <x:c r="CW107"/>
      <x:c r="CX107"/>
      <x:c r="CY107"/>
      <x:c r="CZ107"/>
      <x:c r="DA107"/>
      <x:c r="DB107"/>
      <x:c r="DC107"/>
      <x:c r="DD107"/>
      <x:c r="DE107"/>
      <x:c r="DF107"/>
      <x:c r="DG107"/>
      <x:c r="DH107"/>
      <x:c r="DI107"/>
      <x:c r="DJ107"/>
      <x:c r="DK107"/>
      <x:c r="DL107"/>
      <x:c r="DM107"/>
      <x:c r="DN107"/>
      <x:c r="DO107"/>
      <x:c r="DP107"/>
      <x:c r="DQ107"/>
      <x:c r="DR107"/>
      <x:c r="DS107"/>
      <x:c r="DT107"/>
      <x:c r="DU107"/>
      <x:c r="DV107"/>
      <x:c r="DW107"/>
      <x:c r="DX107"/>
      <x:c r="DY107"/>
      <x:c r="DZ107"/>
      <x:c r="EA107"/>
      <x:c r="EB107"/>
      <x:c r="EC107"/>
      <x:c r="ED107"/>
      <x:c r="EE107"/>
      <x:c r="EF107"/>
      <x:c r="EG107"/>
      <x:c r="EH107"/>
      <x:c r="EI107"/>
      <x:c r="EJ107"/>
      <x:c r="EK107"/>
      <x:c r="EL107"/>
      <x:c r="EM107"/>
      <x:c r="EN107"/>
      <x:c r="EO107"/>
      <x:c r="EP107"/>
      <x:c r="EQ107"/>
      <x:c r="ER107"/>
      <x:c r="ES107"/>
      <x:c r="ET107"/>
      <x:c r="EU107"/>
      <x:c r="EV107"/>
      <x:c r="EW107"/>
      <x:c r="EX107"/>
      <x:c r="EY107"/>
      <x:c r="EZ107"/>
      <x:c r="FA107"/>
      <x:c r="FB107"/>
      <x:c r="FC107"/>
      <x:c r="FD107"/>
      <x:c r="FE107"/>
      <x:c r="FF107"/>
      <x:c r="FG107"/>
      <x:c r="FH107"/>
      <x:c r="FI107"/>
      <x:c r="FJ107"/>
      <x:c r="FK107"/>
      <x:c r="FL107"/>
      <x:c r="FM107"/>
      <x:c r="FN107"/>
      <x:c r="FO107"/>
      <x:c r="FP107"/>
      <x:c r="FQ107"/>
      <x:c r="FR107"/>
      <x:c r="FS107"/>
      <x:c r="FT107"/>
      <x:c r="FU107"/>
      <x:c r="FV107"/>
      <x:c r="FW107"/>
      <x:c r="FX107"/>
      <x:c r="FY107"/>
      <x:c r="FZ107"/>
      <x:c r="GA107"/>
      <x:c r="GB107"/>
      <x:c r="GC107"/>
      <x:c r="GD107"/>
      <x:c r="GE107"/>
      <x:c r="GF107"/>
      <x:c r="GG107"/>
      <x:c r="GH107"/>
      <x:c r="GI107"/>
      <x:c r="GJ107"/>
      <x:c r="GK107"/>
      <x:c r="GL107"/>
      <x:c r="GM107"/>
      <x:c r="GN107"/>
      <x:c r="GO107"/>
      <x:c r="GP107"/>
      <x:c r="GQ107"/>
      <x:c r="GR107"/>
      <x:c r="GS107"/>
      <x:c r="GT107"/>
      <x:c r="GU107"/>
      <x:c r="GV107"/>
      <x:c r="GW107"/>
      <x:c r="GX107"/>
      <x:c r="GY107"/>
      <x:c r="GZ107"/>
      <x:c r="HA107"/>
      <x:c r="HB107"/>
      <x:c r="HC107"/>
      <x:c r="HD107"/>
      <x:c r="HE107"/>
      <x:c r="HF107"/>
      <x:c r="HG107"/>
      <x:c r="HH107"/>
      <x:c r="HI107"/>
      <x:c r="HJ107"/>
      <x:c r="HK107"/>
      <x:c r="HL107"/>
      <x:c r="HM107"/>
      <x:c r="HN107"/>
      <x:c r="HO107"/>
      <x:c r="HP107"/>
      <x:c r="HQ107"/>
      <x:c r="HR107"/>
      <x:c r="HS107"/>
      <x:c r="HT107"/>
      <x:c r="HU107"/>
      <x:c r="HV107"/>
      <x:c r="HW107"/>
      <x:c r="HX107"/>
      <x:c r="HY107"/>
      <x:c r="HZ107"/>
      <x:c r="IA107"/>
      <x:c r="IB107"/>
      <x:c r="IC107"/>
      <x:c r="ID107"/>
      <x:c r="IE107"/>
      <x:c r="IF107"/>
      <x:c r="IG107"/>
      <x:c r="IH107"/>
      <x:c r="II107"/>
      <x:c r="IJ107"/>
      <x:c r="IK107"/>
      <x:c r="IL107"/>
      <x:c r="IM107"/>
      <x:c r="IN107"/>
      <x:c r="IO107"/>
      <x:c r="IP107"/>
      <x:c r="IQ107"/>
      <x:c r="IR107"/>
      <x:c r="IS107"/>
      <x:c r="IT107"/>
      <x:c r="IU107"/>
      <x:c r="IV107"/>
      <x:c r="IW107"/>
      <x:c r="IX107"/>
      <x:c r="IY107"/>
      <x:c r="IZ107"/>
      <x:c r="JA107"/>
      <x:c r="JB107"/>
      <x:c r="JC107"/>
      <x:c r="JD107"/>
      <x:c r="JE107"/>
      <x:c r="JF107"/>
      <x:c r="JG107"/>
      <x:c r="JH107"/>
      <x:c r="JI107"/>
      <x:c r="JJ107"/>
      <x:c r="JK107"/>
      <x:c r="JL107"/>
      <x:c r="JM107"/>
      <x:c r="JN107"/>
      <x:c r="JO107"/>
      <x:c r="JP107"/>
      <x:c r="JQ107"/>
      <x:c r="JR107"/>
      <x:c r="JS107"/>
      <x:c r="JT107"/>
      <x:c r="JU107"/>
      <x:c r="JV107"/>
      <x:c r="JW107"/>
      <x:c r="JX107"/>
      <x:c r="JY107"/>
      <x:c r="JZ107"/>
      <x:c r="KA107"/>
      <x:c r="KB107"/>
      <x:c r="KC107"/>
      <x:c r="KD107"/>
      <x:c r="KE107"/>
      <x:c r="KF107"/>
      <x:c r="KG107"/>
      <x:c r="KH107"/>
      <x:c r="KI107"/>
      <x:c r="KJ107"/>
      <x:c r="KK107"/>
      <x:c r="KL107"/>
      <x:c r="KM107"/>
      <x:c r="KN107"/>
      <x:c r="KO107"/>
      <x:c r="KP107"/>
      <x:c r="KQ107"/>
      <x:c r="KR107"/>
      <x:c r="KS107"/>
      <x:c r="KT107"/>
      <x:c r="KU107"/>
      <x:c r="KV107"/>
      <x:c r="KW107"/>
      <x:c r="KX107"/>
      <x:c r="KY107"/>
      <x:c r="KZ107"/>
      <x:c r="LA107"/>
      <x:c r="LB107"/>
      <x:c r="LC107"/>
      <x:c r="LD107"/>
      <x:c r="LE107"/>
      <x:c r="LF107"/>
      <x:c r="LG107"/>
      <x:c r="LH107"/>
      <x:c r="LI107"/>
      <x:c r="LJ107"/>
      <x:c r="LK107"/>
      <x:c r="LL107"/>
      <x:c r="LM107"/>
      <x:c r="LN107"/>
      <x:c r="LO107"/>
      <x:c r="LP107"/>
      <x:c r="LQ107"/>
      <x:c r="LR107"/>
      <x:c r="LS107"/>
      <x:c r="LT107"/>
      <x:c r="LU107"/>
      <x:c r="LV107"/>
      <x:c r="LW107"/>
      <x:c r="LX107"/>
      <x:c r="LY107"/>
      <x:c r="LZ107"/>
      <x:c r="MA107"/>
      <x:c r="MB107"/>
      <x:c r="MC107"/>
      <x:c r="MD107"/>
      <x:c r="ME107"/>
      <x:c r="MF107"/>
      <x:c r="MG107"/>
      <x:c r="MH107"/>
      <x:c r="MI107"/>
      <x:c r="MJ107"/>
      <x:c r="MK107"/>
      <x:c r="ML107"/>
      <x:c r="MM107"/>
      <x:c r="MN107"/>
      <x:c r="MO107"/>
      <x:c r="MP107"/>
      <x:c r="MQ107"/>
      <x:c r="MR107"/>
      <x:c r="MS107"/>
      <x:c r="MT107"/>
      <x:c r="MU107"/>
      <x:c r="MV107"/>
      <x:c r="MW107"/>
      <x:c r="MX107"/>
      <x:c r="MY107"/>
      <x:c r="MZ107"/>
      <x:c r="NA107"/>
      <x:c r="NB107"/>
      <x:c r="NC107"/>
      <x:c r="ND107"/>
      <x:c r="NE107"/>
      <x:c r="NF107"/>
      <x:c r="NG107"/>
      <x:c r="NH107"/>
      <x:c r="NI107"/>
      <x:c r="NJ107"/>
      <x:c r="NK107"/>
      <x:c r="NL107"/>
      <x:c r="NM107"/>
      <x:c r="NN107"/>
      <x:c r="NO107"/>
      <x:c r="NP107"/>
      <x:c r="NQ107"/>
      <x:c r="NR107"/>
      <x:c r="NS107"/>
      <x:c r="NT107"/>
      <x:c r="NU107"/>
      <x:c r="NV107"/>
      <x:c r="NW107"/>
      <x:c r="NX107"/>
      <x:c r="NY107"/>
      <x:c r="NZ107"/>
      <x:c r="OA107"/>
      <x:c r="OB107"/>
      <x:c r="OC107"/>
      <x:c r="OD107"/>
      <x:c r="OE107"/>
      <x:c r="OF107"/>
      <x:c r="OG107"/>
      <x:c r="OH107"/>
      <x:c r="OI107"/>
      <x:c r="OJ107"/>
      <x:c r="OK107"/>
      <x:c r="OL107"/>
      <x:c r="OM107"/>
    </x:row>
    <x:row r="108">
      <x:c r="A108" t="str">
        <x:v>zenva.sub.w_co2_1.19</x:v>
      </x:c>
      <x:c r="B108" t="str">
        <x:v>USA</x:v>
      </x:c>
      <x:c r="C108" t="n">
        <x:v>1.19</x:v>
      </x:c>
      <x:c r="D108"/>
      <x:c r="E108"/>
      <x:c r="F108"/>
      <x:c r="G108"/>
      <x:c r="H108"/>
      <x:c r="I108"/>
      <x:c r="J108"/>
      <x:c r="K108"/>
      <x:c r="L108"/>
      <x:c r="M108"/>
      <x:c r="N108"/>
      <x:c r="O108"/>
      <x:c r="P108"/>
      <x:c r="Q108"/>
      <x:c r="R108"/>
      <x:c r="S108"/>
      <x:c r="T108"/>
      <x:c r="U108"/>
      <x:c r="V108"/>
      <x:c r="W108"/>
      <x:c r="X108"/>
      <x:c r="Y108"/>
      <x:c r="Z108"/>
      <x:c r="AA108"/>
      <x:c r="AB108"/>
      <x:c r="AC108"/>
      <x:c r="AD108"/>
      <x:c r="AE108"/>
      <x:c r="AF108"/>
      <x:c r="AG108"/>
      <x:c r="AH108"/>
      <x:c r="AI108"/>
      <x:c r="AJ108"/>
      <x:c r="AK108"/>
      <x:c r="AL108"/>
      <x:c r="AM108"/>
      <x:c r="AN108"/>
      <x:c r="AO108"/>
      <x:c r="AP108"/>
      <x:c r="AQ108"/>
      <x:c r="AR108"/>
      <x:c r="AS108"/>
      <x:c r="AT108"/>
      <x:c r="AU108"/>
      <x:c r="AV108"/>
      <x:c r="AW108"/>
      <x:c r="AX108"/>
      <x:c r="AY108"/>
      <x:c r="AZ108"/>
      <x:c r="BA108"/>
      <x:c r="BB108"/>
      <x:c r="BC108"/>
      <x:c r="BD108"/>
      <x:c r="BE108"/>
      <x:c r="BF108"/>
      <x:c r="BG108"/>
      <x:c r="BH108"/>
      <x:c r="BI108"/>
      <x:c r="BJ108"/>
      <x:c r="BK108"/>
      <x:c r="BL108"/>
      <x:c r="BM108"/>
      <x:c r="BN108"/>
      <x:c r="BO108"/>
      <x:c r="BP108"/>
      <x:c r="BQ108"/>
      <x:c r="BR108"/>
      <x:c r="BS108"/>
      <x:c r="BT108"/>
      <x:c r="BU108"/>
      <x:c r="BV108"/>
      <x:c r="BW108"/>
      <x:c r="BX108"/>
      <x:c r="BY108"/>
      <x:c r="BZ108"/>
      <x:c r="CA108"/>
      <x:c r="CB108"/>
      <x:c r="CC108"/>
      <x:c r="CD108"/>
      <x:c r="CE108"/>
      <x:c r="CF108"/>
      <x:c r="CG108"/>
      <x:c r="CH108"/>
      <x:c r="CI108"/>
      <x:c r="CJ108"/>
      <x:c r="CK108"/>
      <x:c r="CL108"/>
      <x:c r="CM108"/>
      <x:c r="CN108"/>
      <x:c r="CO108"/>
      <x:c r="CP108"/>
      <x:c r="CQ108"/>
      <x:c r="CR108"/>
      <x:c r="CS108"/>
      <x:c r="CT108"/>
      <x:c r="CU108"/>
      <x:c r="CV108"/>
      <x:c r="CW108"/>
      <x:c r="CX108"/>
      <x:c r="CY108"/>
      <x:c r="CZ108"/>
      <x:c r="DA108"/>
      <x:c r="DB108"/>
      <x:c r="DC108"/>
      <x:c r="DD108"/>
      <x:c r="DE108"/>
      <x:c r="DF108"/>
      <x:c r="DG108"/>
      <x:c r="DH108"/>
      <x:c r="DI108"/>
      <x:c r="DJ108"/>
      <x:c r="DK108"/>
      <x:c r="DL108"/>
      <x:c r="DM108"/>
      <x:c r="DN108"/>
      <x:c r="DO108"/>
      <x:c r="DP108"/>
      <x:c r="DQ108"/>
      <x:c r="DR108"/>
      <x:c r="DS108"/>
      <x:c r="DT108"/>
      <x:c r="DU108"/>
      <x:c r="DV108"/>
      <x:c r="DW108"/>
      <x:c r="DX108"/>
      <x:c r="DY108"/>
      <x:c r="DZ108"/>
      <x:c r="EA108"/>
      <x:c r="EB108"/>
      <x:c r="EC108"/>
      <x:c r="ED108"/>
      <x:c r="EE108"/>
      <x:c r="EF108"/>
      <x:c r="EG108"/>
      <x:c r="EH108"/>
      <x:c r="EI108"/>
      <x:c r="EJ108"/>
      <x:c r="EK108"/>
      <x:c r="EL108"/>
      <x:c r="EM108"/>
      <x:c r="EN108"/>
      <x:c r="EO108"/>
      <x:c r="EP108"/>
      <x:c r="EQ108"/>
      <x:c r="ER108"/>
      <x:c r="ES108"/>
      <x:c r="ET108"/>
      <x:c r="EU108"/>
      <x:c r="EV108"/>
      <x:c r="EW108"/>
      <x:c r="EX108"/>
      <x:c r="EY108"/>
      <x:c r="EZ108"/>
      <x:c r="FA108"/>
      <x:c r="FB108"/>
      <x:c r="FC108"/>
      <x:c r="FD108"/>
      <x:c r="FE108"/>
      <x:c r="FF108"/>
      <x:c r="FG108"/>
      <x:c r="FH108"/>
      <x:c r="FI108"/>
      <x:c r="FJ108"/>
      <x:c r="FK108"/>
      <x:c r="FL108"/>
      <x:c r="FM108"/>
      <x:c r="FN108"/>
      <x:c r="FO108"/>
      <x:c r="FP108"/>
      <x:c r="FQ108"/>
      <x:c r="FR108"/>
      <x:c r="FS108"/>
      <x:c r="FT108"/>
      <x:c r="FU108"/>
      <x:c r="FV108"/>
      <x:c r="FW108"/>
      <x:c r="FX108"/>
      <x:c r="FY108"/>
      <x:c r="FZ108"/>
      <x:c r="GA108"/>
      <x:c r="GB108"/>
      <x:c r="GC108"/>
      <x:c r="GD108"/>
      <x:c r="GE108"/>
      <x:c r="GF108"/>
      <x:c r="GG108"/>
      <x:c r="GH108"/>
      <x:c r="GI108"/>
      <x:c r="GJ108"/>
      <x:c r="GK108"/>
      <x:c r="GL108"/>
      <x:c r="GM108"/>
      <x:c r="GN108"/>
      <x:c r="GO108"/>
      <x:c r="GP108"/>
      <x:c r="GQ108"/>
      <x:c r="GR108"/>
      <x:c r="GS108"/>
      <x:c r="GT108"/>
      <x:c r="GU108"/>
      <x:c r="GV108"/>
      <x:c r="GW108"/>
      <x:c r="GX108"/>
      <x:c r="GY108"/>
      <x:c r="GZ108"/>
      <x:c r="HA108"/>
      <x:c r="HB108"/>
      <x:c r="HC108"/>
      <x:c r="HD108"/>
      <x:c r="HE108"/>
      <x:c r="HF108"/>
      <x:c r="HG108"/>
      <x:c r="HH108"/>
      <x:c r="HI108"/>
      <x:c r="HJ108"/>
      <x:c r="HK108"/>
      <x:c r="HL108"/>
      <x:c r="HM108"/>
      <x:c r="HN108"/>
      <x:c r="HO108"/>
      <x:c r="HP108"/>
      <x:c r="HQ108"/>
      <x:c r="HR108"/>
      <x:c r="HS108"/>
      <x:c r="HT108"/>
      <x:c r="HU108"/>
      <x:c r="HV108"/>
      <x:c r="HW108"/>
      <x:c r="HX108"/>
      <x:c r="HY108"/>
      <x:c r="HZ108"/>
      <x:c r="IA108"/>
      <x:c r="IB108"/>
      <x:c r="IC108"/>
      <x:c r="ID108"/>
      <x:c r="IE108"/>
      <x:c r="IF108"/>
      <x:c r="IG108"/>
      <x:c r="IH108"/>
      <x:c r="II108"/>
      <x:c r="IJ108"/>
      <x:c r="IK108"/>
      <x:c r="IL108"/>
      <x:c r="IM108"/>
      <x:c r="IN108"/>
      <x:c r="IO108"/>
      <x:c r="IP108"/>
      <x:c r="IQ108"/>
      <x:c r="IR108"/>
      <x:c r="IS108"/>
      <x:c r="IT108"/>
      <x:c r="IU108"/>
      <x:c r="IV108"/>
      <x:c r="IW108"/>
      <x:c r="IX108"/>
      <x:c r="IY108"/>
      <x:c r="IZ108"/>
      <x:c r="JA108"/>
      <x:c r="JB108"/>
      <x:c r="JC108"/>
      <x:c r="JD108"/>
      <x:c r="JE108"/>
      <x:c r="JF108"/>
      <x:c r="JG108"/>
      <x:c r="JH108"/>
      <x:c r="JI108"/>
      <x:c r="JJ108"/>
      <x:c r="JK108"/>
      <x:c r="JL108"/>
      <x:c r="JM108"/>
      <x:c r="JN108"/>
      <x:c r="JO108"/>
      <x:c r="JP108"/>
      <x:c r="JQ108"/>
      <x:c r="JR108"/>
      <x:c r="JS108"/>
      <x:c r="JT108"/>
      <x:c r="JU108"/>
      <x:c r="JV108"/>
      <x:c r="JW108"/>
      <x:c r="JX108"/>
      <x:c r="JY108"/>
      <x:c r="JZ108"/>
      <x:c r="KA108"/>
      <x:c r="KB108"/>
      <x:c r="KC108"/>
      <x:c r="KD108"/>
      <x:c r="KE108"/>
      <x:c r="KF108"/>
      <x:c r="KG108"/>
      <x:c r="KH108"/>
      <x:c r="KI108"/>
      <x:c r="KJ108"/>
      <x:c r="KK108"/>
      <x:c r="KL108"/>
      <x:c r="KM108"/>
      <x:c r="KN108"/>
      <x:c r="KO108"/>
      <x:c r="KP108"/>
      <x:c r="KQ108"/>
      <x:c r="KR108"/>
      <x:c r="KS108"/>
      <x:c r="KT108"/>
      <x:c r="KU108"/>
      <x:c r="KV108"/>
      <x:c r="KW108"/>
      <x:c r="KX108"/>
      <x:c r="KY108"/>
      <x:c r="KZ108"/>
      <x:c r="LA108"/>
      <x:c r="LB108"/>
      <x:c r="LC108"/>
      <x:c r="LD108"/>
      <x:c r="LE108"/>
      <x:c r="LF108"/>
      <x:c r="LG108"/>
      <x:c r="LH108"/>
      <x:c r="LI108"/>
      <x:c r="LJ108"/>
      <x:c r="LK108"/>
      <x:c r="LL108"/>
      <x:c r="LM108"/>
      <x:c r="LN108"/>
      <x:c r="LO108"/>
      <x:c r="LP108"/>
      <x:c r="LQ108"/>
      <x:c r="LR108"/>
      <x:c r="LS108"/>
      <x:c r="LT108"/>
      <x:c r="LU108"/>
      <x:c r="LV108"/>
      <x:c r="LW108"/>
      <x:c r="LX108"/>
      <x:c r="LY108"/>
      <x:c r="LZ108"/>
      <x:c r="MA108"/>
      <x:c r="MB108"/>
      <x:c r="MC108"/>
      <x:c r="MD108"/>
      <x:c r="ME108"/>
      <x:c r="MF108"/>
      <x:c r="MG108"/>
      <x:c r="MH108"/>
      <x:c r="MI108"/>
      <x:c r="MJ108"/>
      <x:c r="MK108"/>
      <x:c r="ML108"/>
      <x:c r="MM108"/>
      <x:c r="MN108"/>
      <x:c r="MO108"/>
      <x:c r="MP108"/>
      <x:c r="MQ108"/>
      <x:c r="MR108"/>
      <x:c r="MS108"/>
      <x:c r="MT108"/>
      <x:c r="MU108"/>
      <x:c r="MV108"/>
      <x:c r="MW108"/>
      <x:c r="MX108"/>
      <x:c r="MY108"/>
      <x:c r="MZ108"/>
      <x:c r="NA108"/>
      <x:c r="NB108"/>
      <x:c r="NC108"/>
      <x:c r="ND108"/>
      <x:c r="NE108"/>
      <x:c r="NF108"/>
      <x:c r="NG108"/>
      <x:c r="NH108"/>
      <x:c r="NI108"/>
      <x:c r="NJ108"/>
      <x:c r="NK108"/>
      <x:c r="NL108"/>
      <x:c r="NM108"/>
      <x:c r="NN108"/>
      <x:c r="NO108"/>
      <x:c r="NP108"/>
      <x:c r="NQ108"/>
      <x:c r="NR108"/>
      <x:c r="NS108"/>
      <x:c r="NT108"/>
      <x:c r="NU108"/>
      <x:c r="NV108"/>
      <x:c r="NW108"/>
      <x:c r="NX108"/>
      <x:c r="NY108"/>
      <x:c r="NZ108"/>
      <x:c r="OA108"/>
      <x:c r="OB108"/>
      <x:c r="OC108"/>
      <x:c r="OD108"/>
      <x:c r="OE108"/>
      <x:c r="OF108"/>
      <x:c r="OG108"/>
      <x:c r="OH108"/>
      <x:c r="OI108"/>
      <x:c r="OJ108"/>
      <x:c r="OK108"/>
      <x:c r="OL108"/>
      <x:c r="OM108"/>
    </x:row>
    <x:row r="109">
      <x:c r="A109" t="str">
        <x:v>zenva.sub.w_co3_1.19</x:v>
      </x:c>
      <x:c r="B109" t="str">
        <x:v>USA</x:v>
      </x:c>
      <x:c r="C109" t="n">
        <x:v>1.19</x:v>
      </x:c>
      <x:c r="D109"/>
      <x:c r="E109"/>
      <x:c r="F109"/>
      <x:c r="G109"/>
      <x:c r="H109"/>
      <x:c r="I109"/>
      <x:c r="J109"/>
      <x:c r="K109"/>
      <x:c r="L109"/>
      <x:c r="M109"/>
      <x:c r="N109"/>
      <x:c r="O109"/>
      <x:c r="P109"/>
      <x:c r="Q109"/>
      <x:c r="R109"/>
      <x:c r="S109"/>
      <x:c r="T109"/>
      <x:c r="U109"/>
      <x:c r="V109"/>
      <x:c r="W109"/>
      <x:c r="X109"/>
      <x:c r="Y109"/>
      <x:c r="Z109"/>
      <x:c r="AA109"/>
      <x:c r="AB109"/>
      <x:c r="AC109"/>
      <x:c r="AD109"/>
      <x:c r="AE109"/>
      <x:c r="AF109"/>
      <x:c r="AG109"/>
      <x:c r="AH109"/>
      <x:c r="AI109"/>
      <x:c r="AJ109"/>
      <x:c r="AK109"/>
      <x:c r="AL109"/>
      <x:c r="AM109"/>
      <x:c r="AN109"/>
      <x:c r="AO109"/>
      <x:c r="AP109"/>
      <x:c r="AQ109"/>
      <x:c r="AR109"/>
      <x:c r="AS109"/>
      <x:c r="AT109"/>
      <x:c r="AU109"/>
      <x:c r="AV109"/>
      <x:c r="AW109"/>
      <x:c r="AX109"/>
      <x:c r="AY109"/>
      <x:c r="AZ109"/>
      <x:c r="BA109"/>
      <x:c r="BB109"/>
      <x:c r="BC109"/>
      <x:c r="BD109"/>
      <x:c r="BE109"/>
      <x:c r="BF109"/>
      <x:c r="BG109"/>
      <x:c r="BH109"/>
      <x:c r="BI109"/>
      <x:c r="BJ109"/>
      <x:c r="BK109"/>
      <x:c r="BL109"/>
      <x:c r="BM109"/>
      <x:c r="BN109"/>
      <x:c r="BO109"/>
      <x:c r="BP109"/>
      <x:c r="BQ109"/>
      <x:c r="BR109"/>
      <x:c r="BS109"/>
      <x:c r="BT109"/>
      <x:c r="BU109"/>
      <x:c r="BV109"/>
      <x:c r="BW109"/>
      <x:c r="BX109"/>
      <x:c r="BY109"/>
      <x:c r="BZ109"/>
      <x:c r="CA109"/>
      <x:c r="CB109"/>
      <x:c r="CC109"/>
      <x:c r="CD109"/>
      <x:c r="CE109"/>
      <x:c r="CF109"/>
      <x:c r="CG109"/>
      <x:c r="CH109"/>
      <x:c r="CI109"/>
      <x:c r="CJ109"/>
      <x:c r="CK109"/>
      <x:c r="CL109"/>
      <x:c r="CM109"/>
      <x:c r="CN109"/>
      <x:c r="CO109"/>
      <x:c r="CP109"/>
      <x:c r="CQ109"/>
      <x:c r="CR109"/>
      <x:c r="CS109"/>
      <x:c r="CT109"/>
      <x:c r="CU109"/>
      <x:c r="CV109"/>
      <x:c r="CW109"/>
      <x:c r="CX109"/>
      <x:c r="CY109"/>
      <x:c r="CZ109"/>
      <x:c r="DA109"/>
      <x:c r="DB109"/>
      <x:c r="DC109"/>
      <x:c r="DD109"/>
      <x:c r="DE109"/>
      <x:c r="DF109"/>
      <x:c r="DG109"/>
      <x:c r="DH109"/>
      <x:c r="DI109"/>
      <x:c r="DJ109"/>
      <x:c r="DK109"/>
      <x:c r="DL109"/>
      <x:c r="DM109"/>
      <x:c r="DN109"/>
      <x:c r="DO109"/>
      <x:c r="DP109"/>
      <x:c r="DQ109"/>
      <x:c r="DR109"/>
      <x:c r="DS109"/>
      <x:c r="DT109"/>
      <x:c r="DU109"/>
      <x:c r="DV109"/>
      <x:c r="DW109"/>
      <x:c r="DX109"/>
      <x:c r="DY109"/>
      <x:c r="DZ109"/>
      <x:c r="EA109"/>
      <x:c r="EB109"/>
      <x:c r="EC109"/>
      <x:c r="ED109"/>
      <x:c r="EE109"/>
      <x:c r="EF109"/>
      <x:c r="EG109"/>
      <x:c r="EH109"/>
      <x:c r="EI109"/>
      <x:c r="EJ109"/>
      <x:c r="EK109"/>
      <x:c r="EL109"/>
      <x:c r="EM109"/>
      <x:c r="EN109"/>
      <x:c r="EO109"/>
      <x:c r="EP109"/>
      <x:c r="EQ109"/>
      <x:c r="ER109"/>
      <x:c r="ES109"/>
      <x:c r="ET109"/>
      <x:c r="EU109"/>
      <x:c r="EV109"/>
      <x:c r="EW109"/>
      <x:c r="EX109"/>
      <x:c r="EY109"/>
      <x:c r="EZ109"/>
      <x:c r="FA109"/>
      <x:c r="FB109"/>
      <x:c r="FC109"/>
      <x:c r="FD109"/>
      <x:c r="FE109"/>
      <x:c r="FF109"/>
      <x:c r="FG109"/>
      <x:c r="FH109"/>
      <x:c r="FI109"/>
      <x:c r="FJ109"/>
      <x:c r="FK109"/>
      <x:c r="FL109"/>
      <x:c r="FM109"/>
      <x:c r="FN109"/>
      <x:c r="FO109"/>
      <x:c r="FP109"/>
      <x:c r="FQ109"/>
      <x:c r="FR109"/>
      <x:c r="FS109"/>
      <x:c r="FT109"/>
      <x:c r="FU109"/>
      <x:c r="FV109"/>
      <x:c r="FW109"/>
      <x:c r="FX109"/>
      <x:c r="FY109"/>
      <x:c r="FZ109"/>
      <x:c r="GA109"/>
      <x:c r="GB109"/>
      <x:c r="GC109"/>
      <x:c r="GD109"/>
      <x:c r="GE109"/>
      <x:c r="GF109"/>
      <x:c r="GG109"/>
      <x:c r="GH109"/>
      <x:c r="GI109"/>
      <x:c r="GJ109"/>
      <x:c r="GK109"/>
      <x:c r="GL109"/>
      <x:c r="GM109"/>
      <x:c r="GN109"/>
      <x:c r="GO109"/>
      <x:c r="GP109"/>
      <x:c r="GQ109"/>
      <x:c r="GR109"/>
      <x:c r="GS109"/>
      <x:c r="GT109"/>
      <x:c r="GU109"/>
      <x:c r="GV109"/>
      <x:c r="GW109"/>
      <x:c r="GX109"/>
      <x:c r="GY109"/>
      <x:c r="GZ109"/>
      <x:c r="HA109"/>
      <x:c r="HB109"/>
      <x:c r="HC109"/>
      <x:c r="HD109"/>
      <x:c r="HE109"/>
      <x:c r="HF109"/>
      <x:c r="HG109"/>
      <x:c r="HH109"/>
      <x:c r="HI109"/>
      <x:c r="HJ109"/>
      <x:c r="HK109"/>
      <x:c r="HL109"/>
      <x:c r="HM109"/>
      <x:c r="HN109"/>
      <x:c r="HO109"/>
      <x:c r="HP109"/>
      <x:c r="HQ109"/>
      <x:c r="HR109"/>
      <x:c r="HS109"/>
      <x:c r="HT109"/>
      <x:c r="HU109"/>
      <x:c r="HV109"/>
      <x:c r="HW109"/>
      <x:c r="HX109"/>
      <x:c r="HY109"/>
      <x:c r="HZ109"/>
      <x:c r="IA109"/>
      <x:c r="IB109"/>
      <x:c r="IC109"/>
      <x:c r="ID109"/>
      <x:c r="IE109"/>
      <x:c r="IF109"/>
      <x:c r="IG109"/>
      <x:c r="IH109"/>
      <x:c r="II109"/>
      <x:c r="IJ109"/>
      <x:c r="IK109"/>
      <x:c r="IL109"/>
      <x:c r="IM109"/>
      <x:c r="IN109"/>
      <x:c r="IO109"/>
      <x:c r="IP109"/>
      <x:c r="IQ109"/>
      <x:c r="IR109"/>
      <x:c r="IS109"/>
      <x:c r="IT109"/>
      <x:c r="IU109"/>
      <x:c r="IV109"/>
      <x:c r="IW109"/>
      <x:c r="IX109"/>
      <x:c r="IY109"/>
      <x:c r="IZ109"/>
      <x:c r="JA109"/>
      <x:c r="JB109"/>
      <x:c r="JC109"/>
      <x:c r="JD109"/>
      <x:c r="JE109"/>
      <x:c r="JF109"/>
      <x:c r="JG109"/>
      <x:c r="JH109"/>
      <x:c r="JI109"/>
      <x:c r="JJ109"/>
      <x:c r="JK109"/>
      <x:c r="JL109"/>
      <x:c r="JM109"/>
      <x:c r="JN109"/>
      <x:c r="JO109"/>
      <x:c r="JP109"/>
      <x:c r="JQ109"/>
      <x:c r="JR109"/>
      <x:c r="JS109"/>
      <x:c r="JT109"/>
      <x:c r="JU109"/>
      <x:c r="JV109"/>
      <x:c r="JW109"/>
      <x:c r="JX109"/>
      <x:c r="JY109"/>
      <x:c r="JZ109"/>
      <x:c r="KA109"/>
      <x:c r="KB109"/>
      <x:c r="KC109"/>
      <x:c r="KD109"/>
      <x:c r="KE109"/>
      <x:c r="KF109"/>
      <x:c r="KG109"/>
      <x:c r="KH109"/>
      <x:c r="KI109"/>
      <x:c r="KJ109"/>
      <x:c r="KK109"/>
      <x:c r="KL109"/>
      <x:c r="KM109"/>
      <x:c r="KN109"/>
      <x:c r="KO109"/>
      <x:c r="KP109"/>
      <x:c r="KQ109"/>
      <x:c r="KR109"/>
      <x:c r="KS109"/>
      <x:c r="KT109"/>
      <x:c r="KU109"/>
      <x:c r="KV109"/>
      <x:c r="KW109"/>
      <x:c r="KX109"/>
      <x:c r="KY109"/>
      <x:c r="KZ109"/>
      <x:c r="LA109"/>
      <x:c r="LB109"/>
      <x:c r="LC109"/>
      <x:c r="LD109"/>
      <x:c r="LE109"/>
      <x:c r="LF109"/>
      <x:c r="LG109"/>
      <x:c r="LH109"/>
      <x:c r="LI109"/>
      <x:c r="LJ109"/>
      <x:c r="LK109"/>
      <x:c r="LL109"/>
      <x:c r="LM109"/>
      <x:c r="LN109"/>
      <x:c r="LO109"/>
      <x:c r="LP109"/>
      <x:c r="LQ109"/>
      <x:c r="LR109"/>
      <x:c r="LS109"/>
      <x:c r="LT109"/>
      <x:c r="LU109"/>
      <x:c r="LV109"/>
      <x:c r="LW109"/>
      <x:c r="LX109"/>
      <x:c r="LY109"/>
      <x:c r="LZ109"/>
      <x:c r="MA109"/>
      <x:c r="MB109"/>
      <x:c r="MC109"/>
      <x:c r="MD109"/>
      <x:c r="ME109"/>
      <x:c r="MF109"/>
      <x:c r="MG109"/>
      <x:c r="MH109"/>
      <x:c r="MI109"/>
      <x:c r="MJ109"/>
      <x:c r="MK109"/>
      <x:c r="ML109"/>
      <x:c r="MM109"/>
      <x:c r="MN109"/>
      <x:c r="MO109"/>
      <x:c r="MP109"/>
      <x:c r="MQ109"/>
      <x:c r="MR109"/>
      <x:c r="MS109"/>
      <x:c r="MT109"/>
      <x:c r="MU109"/>
      <x:c r="MV109"/>
      <x:c r="MW109"/>
      <x:c r="MX109"/>
      <x:c r="MY109"/>
      <x:c r="MZ109"/>
      <x:c r="NA109"/>
      <x:c r="NB109"/>
      <x:c r="NC109"/>
      <x:c r="ND109"/>
      <x:c r="NE109"/>
      <x:c r="NF109"/>
      <x:c r="NG109"/>
      <x:c r="NH109"/>
      <x:c r="NI109"/>
      <x:c r="NJ109"/>
      <x:c r="NK109"/>
      <x:c r="NL109"/>
      <x:c r="NM109"/>
      <x:c r="NN109"/>
      <x:c r="NO109"/>
      <x:c r="NP109"/>
      <x:c r="NQ109"/>
      <x:c r="NR109"/>
      <x:c r="NS109"/>
      <x:c r="NT109"/>
      <x:c r="NU109"/>
      <x:c r="NV109"/>
      <x:c r="NW109"/>
      <x:c r="NX109"/>
      <x:c r="NY109"/>
      <x:c r="NZ109"/>
      <x:c r="OA109"/>
      <x:c r="OB109"/>
      <x:c r="OC109"/>
      <x:c r="OD109"/>
      <x:c r="OE109"/>
      <x:c r="OF109"/>
      <x:c r="OG109"/>
      <x:c r="OH109"/>
      <x:c r="OI109"/>
      <x:c r="OJ109"/>
      <x:c r="OK109"/>
      <x:c r="OL109"/>
      <x:c r="OM109"/>
    </x:row>
    <x:row r="110">
      <x:c r="A110" t="str">
        <x:v>zenva.sub.w_co_1.29</x:v>
      </x:c>
      <x:c r="B110" t="str">
        <x:v>USA</x:v>
      </x:c>
      <x:c r="C110" t="n">
        <x:v>1.29</x:v>
      </x:c>
      <x:c r="D110"/>
      <x:c r="E110"/>
      <x:c r="F110"/>
      <x:c r="G110"/>
      <x:c r="H110"/>
      <x:c r="I110"/>
      <x:c r="J110"/>
      <x:c r="K110"/>
      <x:c r="L110"/>
      <x:c r="M110"/>
      <x:c r="N110"/>
      <x:c r="O110"/>
      <x:c r="P110"/>
      <x:c r="Q110"/>
      <x:c r="R110"/>
      <x:c r="S110"/>
      <x:c r="T110"/>
      <x:c r="U110"/>
      <x:c r="V110"/>
      <x:c r="W110"/>
      <x:c r="X110"/>
      <x:c r="Y110"/>
      <x:c r="Z110"/>
      <x:c r="AA110"/>
      <x:c r="AB110"/>
      <x:c r="AC110"/>
      <x:c r="AD110"/>
      <x:c r="AE110"/>
      <x:c r="AF110"/>
      <x:c r="AG110"/>
      <x:c r="AH110"/>
      <x:c r="AI110"/>
      <x:c r="AJ110"/>
      <x:c r="AK110"/>
      <x:c r="AL110"/>
      <x:c r="AM110"/>
      <x:c r="AN110"/>
      <x:c r="AO110"/>
      <x:c r="AP110"/>
      <x:c r="AQ110"/>
      <x:c r="AR110"/>
      <x:c r="AS110"/>
      <x:c r="AT110"/>
      <x:c r="AU110"/>
      <x:c r="AV110"/>
      <x:c r="AW110"/>
      <x:c r="AX110"/>
      <x:c r="AY110"/>
      <x:c r="AZ110"/>
      <x:c r="BA110"/>
      <x:c r="BB110"/>
      <x:c r="BC110"/>
      <x:c r="BD110"/>
      <x:c r="BE110"/>
      <x:c r="BF110"/>
      <x:c r="BG110"/>
      <x:c r="BH110"/>
      <x:c r="BI110"/>
      <x:c r="BJ110"/>
      <x:c r="BK110"/>
      <x:c r="BL110"/>
      <x:c r="BM110"/>
      <x:c r="BN110"/>
      <x:c r="BO110"/>
      <x:c r="BP110"/>
      <x:c r="BQ110"/>
      <x:c r="BR110"/>
      <x:c r="BS110"/>
      <x:c r="BT110"/>
      <x:c r="BU110"/>
      <x:c r="BV110"/>
      <x:c r="BW110"/>
      <x:c r="BX110"/>
      <x:c r="BY110"/>
      <x:c r="BZ110"/>
      <x:c r="CA110"/>
      <x:c r="CB110"/>
      <x:c r="CC110"/>
      <x:c r="CD110"/>
      <x:c r="CE110"/>
      <x:c r="CF110"/>
      <x:c r="CG110"/>
      <x:c r="CH110"/>
      <x:c r="CI110"/>
      <x:c r="CJ110"/>
      <x:c r="CK110"/>
      <x:c r="CL110"/>
      <x:c r="CM110"/>
      <x:c r="CN110"/>
      <x:c r="CO110"/>
      <x:c r="CP110"/>
      <x:c r="CQ110"/>
      <x:c r="CR110"/>
      <x:c r="CS110"/>
      <x:c r="CT110"/>
      <x:c r="CU110"/>
      <x:c r="CV110"/>
      <x:c r="CW110"/>
      <x:c r="CX110"/>
      <x:c r="CY110"/>
      <x:c r="CZ110"/>
      <x:c r="DA110"/>
      <x:c r="DB110"/>
      <x:c r="DC110"/>
      <x:c r="DD110"/>
      <x:c r="DE110"/>
      <x:c r="DF110"/>
      <x:c r="DG110"/>
      <x:c r="DH110"/>
      <x:c r="DI110"/>
      <x:c r="DJ110"/>
      <x:c r="DK110"/>
      <x:c r="DL110"/>
      <x:c r="DM110"/>
      <x:c r="DN110"/>
      <x:c r="DO110"/>
      <x:c r="DP110"/>
      <x:c r="DQ110"/>
      <x:c r="DR110"/>
      <x:c r="DS110"/>
      <x:c r="DT110"/>
      <x:c r="DU110"/>
      <x:c r="DV110"/>
      <x:c r="DW110"/>
      <x:c r="DX110"/>
      <x:c r="DY110"/>
      <x:c r="DZ110"/>
      <x:c r="EA110"/>
      <x:c r="EB110"/>
      <x:c r="EC110"/>
      <x:c r="ED110"/>
      <x:c r="EE110"/>
      <x:c r="EF110"/>
      <x:c r="EG110"/>
      <x:c r="EH110"/>
      <x:c r="EI110"/>
      <x:c r="EJ110"/>
      <x:c r="EK110"/>
      <x:c r="EL110"/>
      <x:c r="EM110"/>
      <x:c r="EN110"/>
      <x:c r="EO110"/>
      <x:c r="EP110"/>
      <x:c r="EQ110"/>
      <x:c r="ER110"/>
      <x:c r="ES110"/>
      <x:c r="ET110"/>
      <x:c r="EU110"/>
      <x:c r="EV110"/>
      <x:c r="EW110"/>
      <x:c r="EX110"/>
      <x:c r="EY110"/>
      <x:c r="EZ110"/>
      <x:c r="FA110"/>
      <x:c r="FB110"/>
      <x:c r="FC110"/>
      <x:c r="FD110"/>
      <x:c r="FE110"/>
      <x:c r="FF110"/>
      <x:c r="FG110"/>
      <x:c r="FH110"/>
      <x:c r="FI110"/>
      <x:c r="FJ110"/>
      <x:c r="FK110"/>
      <x:c r="FL110"/>
      <x:c r="FM110"/>
      <x:c r="FN110"/>
      <x:c r="FO110"/>
      <x:c r="FP110"/>
      <x:c r="FQ110"/>
      <x:c r="FR110"/>
      <x:c r="FS110"/>
      <x:c r="FT110"/>
      <x:c r="FU110"/>
      <x:c r="FV110"/>
      <x:c r="FW110"/>
      <x:c r="FX110"/>
      <x:c r="FY110"/>
      <x:c r="FZ110"/>
      <x:c r="GA110"/>
      <x:c r="GB110"/>
      <x:c r="GC110"/>
      <x:c r="GD110"/>
      <x:c r="GE110"/>
      <x:c r="GF110"/>
      <x:c r="GG110"/>
      <x:c r="GH110"/>
      <x:c r="GI110"/>
      <x:c r="GJ110"/>
      <x:c r="GK110"/>
      <x:c r="GL110"/>
      <x:c r="GM110"/>
      <x:c r="GN110"/>
      <x:c r="GO110"/>
      <x:c r="GP110"/>
      <x:c r="GQ110"/>
      <x:c r="GR110"/>
      <x:c r="GS110"/>
      <x:c r="GT110"/>
      <x:c r="GU110"/>
      <x:c r="GV110"/>
      <x:c r="GW110"/>
      <x:c r="GX110"/>
      <x:c r="GY110"/>
      <x:c r="GZ110"/>
      <x:c r="HA110"/>
      <x:c r="HB110"/>
      <x:c r="HC110"/>
      <x:c r="HD110"/>
      <x:c r="HE110"/>
      <x:c r="HF110"/>
      <x:c r="HG110"/>
      <x:c r="HH110"/>
      <x:c r="HI110"/>
      <x:c r="HJ110"/>
      <x:c r="HK110"/>
      <x:c r="HL110"/>
      <x:c r="HM110"/>
      <x:c r="HN110"/>
      <x:c r="HO110"/>
      <x:c r="HP110"/>
      <x:c r="HQ110"/>
      <x:c r="HR110"/>
      <x:c r="HS110"/>
      <x:c r="HT110"/>
      <x:c r="HU110"/>
      <x:c r="HV110"/>
      <x:c r="HW110"/>
      <x:c r="HX110"/>
      <x:c r="HY110"/>
      <x:c r="HZ110"/>
      <x:c r="IA110"/>
      <x:c r="IB110"/>
      <x:c r="IC110"/>
      <x:c r="ID110"/>
      <x:c r="IE110"/>
      <x:c r="IF110"/>
      <x:c r="IG110"/>
      <x:c r="IH110"/>
      <x:c r="II110"/>
      <x:c r="IJ110"/>
      <x:c r="IK110"/>
      <x:c r="IL110"/>
      <x:c r="IM110"/>
      <x:c r="IN110"/>
      <x:c r="IO110"/>
      <x:c r="IP110"/>
      <x:c r="IQ110"/>
      <x:c r="IR110"/>
      <x:c r="IS110"/>
      <x:c r="IT110"/>
      <x:c r="IU110"/>
      <x:c r="IV110"/>
      <x:c r="IW110"/>
      <x:c r="IX110"/>
      <x:c r="IY110"/>
      <x:c r="IZ110"/>
      <x:c r="JA110"/>
      <x:c r="JB110"/>
      <x:c r="JC110"/>
      <x:c r="JD110"/>
      <x:c r="JE110"/>
      <x:c r="JF110"/>
      <x:c r="JG110"/>
      <x:c r="JH110"/>
      <x:c r="JI110"/>
      <x:c r="JJ110"/>
      <x:c r="JK110"/>
      <x:c r="JL110"/>
      <x:c r="JM110"/>
      <x:c r="JN110"/>
      <x:c r="JO110"/>
      <x:c r="JP110"/>
      <x:c r="JQ110"/>
      <x:c r="JR110"/>
      <x:c r="JS110"/>
      <x:c r="JT110"/>
      <x:c r="JU110"/>
      <x:c r="JV110"/>
      <x:c r="JW110"/>
      <x:c r="JX110"/>
      <x:c r="JY110"/>
      <x:c r="JZ110"/>
      <x:c r="KA110"/>
      <x:c r="KB110"/>
      <x:c r="KC110"/>
      <x:c r="KD110"/>
      <x:c r="KE110"/>
      <x:c r="KF110"/>
      <x:c r="KG110"/>
      <x:c r="KH110"/>
      <x:c r="KI110"/>
      <x:c r="KJ110"/>
      <x:c r="KK110"/>
      <x:c r="KL110"/>
      <x:c r="KM110"/>
      <x:c r="KN110"/>
      <x:c r="KO110"/>
      <x:c r="KP110"/>
      <x:c r="KQ110"/>
      <x:c r="KR110"/>
      <x:c r="KS110"/>
      <x:c r="KT110"/>
      <x:c r="KU110"/>
      <x:c r="KV110"/>
      <x:c r="KW110"/>
      <x:c r="KX110"/>
      <x:c r="KY110"/>
      <x:c r="KZ110"/>
      <x:c r="LA110"/>
      <x:c r="LB110"/>
      <x:c r="LC110"/>
      <x:c r="LD110"/>
      <x:c r="LE110"/>
      <x:c r="LF110"/>
      <x:c r="LG110"/>
      <x:c r="LH110"/>
      <x:c r="LI110"/>
      <x:c r="LJ110"/>
      <x:c r="LK110"/>
      <x:c r="LL110"/>
      <x:c r="LM110"/>
      <x:c r="LN110"/>
      <x:c r="LO110"/>
      <x:c r="LP110"/>
      <x:c r="LQ110"/>
      <x:c r="LR110"/>
      <x:c r="LS110"/>
      <x:c r="LT110"/>
      <x:c r="LU110"/>
      <x:c r="LV110"/>
      <x:c r="LW110"/>
      <x:c r="LX110"/>
      <x:c r="LY110"/>
      <x:c r="LZ110"/>
      <x:c r="MA110"/>
      <x:c r="MB110"/>
      <x:c r="MC110"/>
      <x:c r="MD110"/>
      <x:c r="ME110"/>
      <x:c r="MF110"/>
      <x:c r="MG110"/>
      <x:c r="MH110"/>
      <x:c r="MI110"/>
      <x:c r="MJ110"/>
      <x:c r="MK110"/>
      <x:c r="ML110"/>
      <x:c r="MM110"/>
      <x:c r="MN110"/>
      <x:c r="MO110"/>
      <x:c r="MP110"/>
      <x:c r="MQ110"/>
      <x:c r="MR110"/>
      <x:c r="MS110"/>
      <x:c r="MT110"/>
      <x:c r="MU110"/>
      <x:c r="MV110"/>
      <x:c r="MW110"/>
      <x:c r="MX110"/>
      <x:c r="MY110"/>
      <x:c r="MZ110"/>
      <x:c r="NA110"/>
      <x:c r="NB110"/>
      <x:c r="NC110"/>
      <x:c r="ND110"/>
      <x:c r="NE110"/>
      <x:c r="NF110"/>
      <x:c r="NG110"/>
      <x:c r="NH110"/>
      <x:c r="NI110"/>
      <x:c r="NJ110"/>
      <x:c r="NK110"/>
      <x:c r="NL110"/>
      <x:c r="NM110"/>
      <x:c r="NN110"/>
      <x:c r="NO110"/>
      <x:c r="NP110"/>
      <x:c r="NQ110"/>
      <x:c r="NR110"/>
      <x:c r="NS110"/>
      <x:c r="NT110"/>
      <x:c r="NU110"/>
      <x:c r="NV110"/>
      <x:c r="NW110"/>
      <x:c r="NX110"/>
      <x:c r="NY110"/>
      <x:c r="NZ110"/>
      <x:c r="OA110"/>
      <x:c r="OB110"/>
      <x:c r="OC110"/>
      <x:c r="OD110"/>
      <x:c r="OE110"/>
      <x:c r="OF110"/>
      <x:c r="OG110"/>
      <x:c r="OH110"/>
      <x:c r="OI110"/>
      <x:c r="OJ110"/>
      <x:c r="OK110"/>
      <x:c r="OL110"/>
      <x:c r="OM110"/>
    </x:row>
    <x:row r="111">
      <x:c r="A111" t="str">
        <x:v>zenva.sub.w_co1_1.29</x:v>
      </x:c>
      <x:c r="B111" t="str">
        <x:v>USA</x:v>
      </x:c>
      <x:c r="C111" t="n">
        <x:v>1.29</x:v>
      </x:c>
      <x:c r="D111"/>
      <x:c r="E111"/>
      <x:c r="F111"/>
      <x:c r="G111"/>
      <x:c r="H111"/>
      <x:c r="I111"/>
      <x:c r="J111"/>
      <x:c r="K111"/>
      <x:c r="L111"/>
      <x:c r="M111"/>
      <x:c r="N111"/>
      <x:c r="O111"/>
      <x:c r="P111"/>
      <x:c r="Q111"/>
      <x:c r="R111"/>
      <x:c r="S111"/>
      <x:c r="T111"/>
      <x:c r="U111"/>
      <x:c r="V111"/>
      <x:c r="W111"/>
      <x:c r="X111"/>
      <x:c r="Y111"/>
      <x:c r="Z111"/>
      <x:c r="AA111"/>
      <x:c r="AB111"/>
      <x:c r="AC111"/>
      <x:c r="AD111"/>
      <x:c r="AE111"/>
      <x:c r="AF111"/>
      <x:c r="AG111"/>
      <x:c r="AH111"/>
      <x:c r="AI111"/>
      <x:c r="AJ111"/>
      <x:c r="AK111"/>
      <x:c r="AL111"/>
      <x:c r="AM111"/>
      <x:c r="AN111"/>
      <x:c r="AO111"/>
      <x:c r="AP111"/>
      <x:c r="AQ111"/>
      <x:c r="AR111"/>
      <x:c r="AS111"/>
      <x:c r="AT111"/>
      <x:c r="AU111"/>
      <x:c r="AV111"/>
      <x:c r="AW111"/>
      <x:c r="AX111"/>
      <x:c r="AY111"/>
      <x:c r="AZ111"/>
      <x:c r="BA111"/>
      <x:c r="BB111"/>
      <x:c r="BC111"/>
      <x:c r="BD111"/>
      <x:c r="BE111"/>
      <x:c r="BF111"/>
      <x:c r="BG111"/>
      <x:c r="BH111"/>
      <x:c r="BI111"/>
      <x:c r="BJ111"/>
      <x:c r="BK111"/>
      <x:c r="BL111"/>
      <x:c r="BM111"/>
      <x:c r="BN111"/>
      <x:c r="BO111"/>
      <x:c r="BP111"/>
      <x:c r="BQ111"/>
      <x:c r="BR111"/>
      <x:c r="BS111"/>
      <x:c r="BT111"/>
      <x:c r="BU111"/>
      <x:c r="BV111"/>
      <x:c r="BW111"/>
      <x:c r="BX111"/>
      <x:c r="BY111"/>
      <x:c r="BZ111"/>
      <x:c r="CA111"/>
      <x:c r="CB111"/>
      <x:c r="CC111"/>
      <x:c r="CD111"/>
      <x:c r="CE111"/>
      <x:c r="CF111"/>
      <x:c r="CG111"/>
      <x:c r="CH111"/>
      <x:c r="CI111"/>
      <x:c r="CJ111"/>
      <x:c r="CK111"/>
      <x:c r="CL111"/>
      <x:c r="CM111"/>
      <x:c r="CN111"/>
      <x:c r="CO111"/>
      <x:c r="CP111"/>
      <x:c r="CQ111"/>
      <x:c r="CR111"/>
      <x:c r="CS111"/>
      <x:c r="CT111"/>
      <x:c r="CU111"/>
      <x:c r="CV111"/>
      <x:c r="CW111"/>
      <x:c r="CX111"/>
      <x:c r="CY111"/>
      <x:c r="CZ111"/>
      <x:c r="DA111"/>
      <x:c r="DB111"/>
      <x:c r="DC111"/>
      <x:c r="DD111"/>
      <x:c r="DE111"/>
      <x:c r="DF111"/>
      <x:c r="DG111"/>
      <x:c r="DH111"/>
      <x:c r="DI111"/>
      <x:c r="DJ111"/>
      <x:c r="DK111"/>
      <x:c r="DL111"/>
      <x:c r="DM111"/>
      <x:c r="DN111"/>
      <x:c r="DO111"/>
      <x:c r="DP111"/>
      <x:c r="DQ111"/>
      <x:c r="DR111"/>
      <x:c r="DS111"/>
      <x:c r="DT111"/>
      <x:c r="DU111"/>
      <x:c r="DV111"/>
      <x:c r="DW111"/>
      <x:c r="DX111"/>
      <x:c r="DY111"/>
      <x:c r="DZ111"/>
      <x:c r="EA111"/>
      <x:c r="EB111"/>
      <x:c r="EC111"/>
      <x:c r="ED111"/>
      <x:c r="EE111"/>
      <x:c r="EF111"/>
      <x:c r="EG111"/>
      <x:c r="EH111"/>
      <x:c r="EI111"/>
      <x:c r="EJ111"/>
      <x:c r="EK111"/>
      <x:c r="EL111"/>
      <x:c r="EM111"/>
      <x:c r="EN111"/>
      <x:c r="EO111"/>
      <x:c r="EP111"/>
      <x:c r="EQ111"/>
      <x:c r="ER111"/>
      <x:c r="ES111"/>
      <x:c r="ET111"/>
      <x:c r="EU111"/>
      <x:c r="EV111"/>
      <x:c r="EW111"/>
      <x:c r="EX111"/>
      <x:c r="EY111"/>
      <x:c r="EZ111"/>
      <x:c r="FA111"/>
      <x:c r="FB111"/>
      <x:c r="FC111"/>
      <x:c r="FD111"/>
      <x:c r="FE111"/>
      <x:c r="FF111"/>
      <x:c r="FG111"/>
      <x:c r="FH111"/>
      <x:c r="FI111"/>
      <x:c r="FJ111"/>
      <x:c r="FK111"/>
      <x:c r="FL111"/>
      <x:c r="FM111"/>
      <x:c r="FN111"/>
      <x:c r="FO111"/>
      <x:c r="FP111"/>
      <x:c r="FQ111"/>
      <x:c r="FR111"/>
      <x:c r="FS111"/>
      <x:c r="FT111"/>
      <x:c r="FU111"/>
      <x:c r="FV111"/>
      <x:c r="FW111"/>
      <x:c r="FX111"/>
      <x:c r="FY111"/>
      <x:c r="FZ111"/>
      <x:c r="GA111"/>
      <x:c r="GB111"/>
      <x:c r="GC111"/>
      <x:c r="GD111"/>
      <x:c r="GE111"/>
      <x:c r="GF111"/>
      <x:c r="GG111"/>
      <x:c r="GH111"/>
      <x:c r="GI111"/>
      <x:c r="GJ111"/>
      <x:c r="GK111"/>
      <x:c r="GL111"/>
      <x:c r="GM111"/>
      <x:c r="GN111"/>
      <x:c r="GO111"/>
      <x:c r="GP111"/>
      <x:c r="GQ111"/>
      <x:c r="GR111"/>
      <x:c r="GS111"/>
      <x:c r="GT111"/>
      <x:c r="GU111"/>
      <x:c r="GV111"/>
      <x:c r="GW111"/>
      <x:c r="GX111"/>
      <x:c r="GY111"/>
      <x:c r="GZ111"/>
      <x:c r="HA111"/>
      <x:c r="HB111"/>
      <x:c r="HC111"/>
      <x:c r="HD111"/>
      <x:c r="HE111"/>
      <x:c r="HF111"/>
      <x:c r="HG111"/>
      <x:c r="HH111"/>
      <x:c r="HI111"/>
      <x:c r="HJ111"/>
      <x:c r="HK111"/>
      <x:c r="HL111"/>
      <x:c r="HM111"/>
      <x:c r="HN111"/>
      <x:c r="HO111"/>
      <x:c r="HP111"/>
      <x:c r="HQ111"/>
      <x:c r="HR111"/>
      <x:c r="HS111"/>
      <x:c r="HT111"/>
      <x:c r="HU111"/>
      <x:c r="HV111"/>
      <x:c r="HW111"/>
      <x:c r="HX111"/>
      <x:c r="HY111"/>
      <x:c r="HZ111"/>
      <x:c r="IA111"/>
      <x:c r="IB111"/>
      <x:c r="IC111"/>
      <x:c r="ID111"/>
      <x:c r="IE111"/>
      <x:c r="IF111"/>
      <x:c r="IG111"/>
      <x:c r="IH111"/>
      <x:c r="II111"/>
      <x:c r="IJ111"/>
      <x:c r="IK111"/>
      <x:c r="IL111"/>
      <x:c r="IM111"/>
      <x:c r="IN111"/>
      <x:c r="IO111"/>
      <x:c r="IP111"/>
      <x:c r="IQ111"/>
      <x:c r="IR111"/>
      <x:c r="IS111"/>
      <x:c r="IT111"/>
      <x:c r="IU111"/>
      <x:c r="IV111"/>
      <x:c r="IW111"/>
      <x:c r="IX111"/>
      <x:c r="IY111"/>
      <x:c r="IZ111"/>
      <x:c r="JA111"/>
      <x:c r="JB111"/>
      <x:c r="JC111"/>
      <x:c r="JD111"/>
      <x:c r="JE111"/>
      <x:c r="JF111"/>
      <x:c r="JG111"/>
      <x:c r="JH111"/>
      <x:c r="JI111"/>
      <x:c r="JJ111"/>
      <x:c r="JK111"/>
      <x:c r="JL111"/>
      <x:c r="JM111"/>
      <x:c r="JN111"/>
      <x:c r="JO111"/>
      <x:c r="JP111"/>
      <x:c r="JQ111"/>
      <x:c r="JR111"/>
      <x:c r="JS111"/>
      <x:c r="JT111"/>
      <x:c r="JU111"/>
      <x:c r="JV111"/>
      <x:c r="JW111"/>
      <x:c r="JX111"/>
      <x:c r="JY111"/>
      <x:c r="JZ111"/>
      <x:c r="KA111"/>
      <x:c r="KB111"/>
      <x:c r="KC111"/>
      <x:c r="KD111"/>
      <x:c r="KE111"/>
      <x:c r="KF111"/>
      <x:c r="KG111"/>
      <x:c r="KH111"/>
      <x:c r="KI111"/>
      <x:c r="KJ111"/>
      <x:c r="KK111"/>
      <x:c r="KL111"/>
      <x:c r="KM111"/>
      <x:c r="KN111"/>
      <x:c r="KO111"/>
      <x:c r="KP111"/>
      <x:c r="KQ111"/>
      <x:c r="KR111"/>
      <x:c r="KS111"/>
      <x:c r="KT111"/>
      <x:c r="KU111"/>
      <x:c r="KV111"/>
      <x:c r="KW111"/>
      <x:c r="KX111"/>
      <x:c r="KY111"/>
      <x:c r="KZ111"/>
      <x:c r="LA111"/>
      <x:c r="LB111"/>
      <x:c r="LC111"/>
      <x:c r="LD111"/>
      <x:c r="LE111"/>
      <x:c r="LF111"/>
      <x:c r="LG111"/>
      <x:c r="LH111"/>
      <x:c r="LI111"/>
      <x:c r="LJ111"/>
      <x:c r="LK111"/>
      <x:c r="LL111"/>
      <x:c r="LM111"/>
      <x:c r="LN111"/>
      <x:c r="LO111"/>
      <x:c r="LP111"/>
      <x:c r="LQ111"/>
      <x:c r="LR111"/>
      <x:c r="LS111"/>
      <x:c r="LT111"/>
      <x:c r="LU111"/>
      <x:c r="LV111"/>
      <x:c r="LW111"/>
      <x:c r="LX111"/>
      <x:c r="LY111"/>
      <x:c r="LZ111"/>
      <x:c r="MA111"/>
      <x:c r="MB111"/>
      <x:c r="MC111"/>
      <x:c r="MD111"/>
      <x:c r="ME111"/>
      <x:c r="MF111"/>
      <x:c r="MG111"/>
      <x:c r="MH111"/>
      <x:c r="MI111"/>
      <x:c r="MJ111"/>
      <x:c r="MK111"/>
      <x:c r="ML111"/>
      <x:c r="MM111"/>
      <x:c r="MN111"/>
      <x:c r="MO111"/>
      <x:c r="MP111"/>
      <x:c r="MQ111"/>
      <x:c r="MR111"/>
      <x:c r="MS111"/>
      <x:c r="MT111"/>
      <x:c r="MU111"/>
      <x:c r="MV111"/>
      <x:c r="MW111"/>
      <x:c r="MX111"/>
      <x:c r="MY111"/>
      <x:c r="MZ111"/>
      <x:c r="NA111"/>
      <x:c r="NB111"/>
      <x:c r="NC111"/>
      <x:c r="ND111"/>
      <x:c r="NE111"/>
      <x:c r="NF111"/>
      <x:c r="NG111"/>
      <x:c r="NH111"/>
      <x:c r="NI111"/>
      <x:c r="NJ111"/>
      <x:c r="NK111"/>
      <x:c r="NL111"/>
      <x:c r="NM111"/>
      <x:c r="NN111"/>
      <x:c r="NO111"/>
      <x:c r="NP111"/>
      <x:c r="NQ111"/>
      <x:c r="NR111"/>
      <x:c r="NS111"/>
      <x:c r="NT111"/>
      <x:c r="NU111"/>
      <x:c r="NV111"/>
      <x:c r="NW111"/>
      <x:c r="NX111"/>
      <x:c r="NY111"/>
      <x:c r="NZ111"/>
      <x:c r="OA111"/>
      <x:c r="OB111"/>
      <x:c r="OC111"/>
      <x:c r="OD111"/>
      <x:c r="OE111"/>
      <x:c r="OF111"/>
      <x:c r="OG111"/>
      <x:c r="OH111"/>
      <x:c r="OI111"/>
      <x:c r="OJ111"/>
      <x:c r="OK111"/>
      <x:c r="OL111"/>
      <x:c r="OM111"/>
    </x:row>
    <x:row r="112">
      <x:c r="A112" t="str">
        <x:v>zenva.sub.w_co2_1.29</x:v>
      </x:c>
      <x:c r="B112" t="str">
        <x:v>USA</x:v>
      </x:c>
      <x:c r="C112" t="n">
        <x:v>1.29</x:v>
      </x:c>
      <x:c r="D112"/>
      <x:c r="E112"/>
      <x:c r="F112"/>
      <x:c r="G112"/>
      <x:c r="H112"/>
      <x:c r="I112"/>
      <x:c r="J112"/>
      <x:c r="K112"/>
      <x:c r="L112"/>
      <x:c r="M112"/>
      <x:c r="N112"/>
      <x:c r="O112"/>
      <x:c r="P112"/>
      <x:c r="Q112"/>
      <x:c r="R112"/>
      <x:c r="S112"/>
      <x:c r="T112"/>
      <x:c r="U112"/>
      <x:c r="V112"/>
      <x:c r="W112"/>
      <x:c r="X112"/>
      <x:c r="Y112"/>
      <x:c r="Z112"/>
      <x:c r="AA112"/>
      <x:c r="AB112"/>
      <x:c r="AC112"/>
      <x:c r="AD112"/>
      <x:c r="AE112"/>
      <x:c r="AF112"/>
      <x:c r="AG112"/>
      <x:c r="AH112"/>
      <x:c r="AI112"/>
      <x:c r="AJ112"/>
      <x:c r="AK112"/>
      <x:c r="AL112"/>
      <x:c r="AM112"/>
      <x:c r="AN112"/>
      <x:c r="AO112"/>
      <x:c r="AP112"/>
      <x:c r="AQ112"/>
      <x:c r="AR112"/>
      <x:c r="AS112"/>
      <x:c r="AT112"/>
      <x:c r="AU112"/>
      <x:c r="AV112"/>
      <x:c r="AW112"/>
      <x:c r="AX112"/>
      <x:c r="AY112"/>
      <x:c r="AZ112"/>
      <x:c r="BA112"/>
      <x:c r="BB112"/>
      <x:c r="BC112"/>
      <x:c r="BD112"/>
      <x:c r="BE112"/>
      <x:c r="BF112"/>
      <x:c r="BG112"/>
      <x:c r="BH112"/>
      <x:c r="BI112"/>
      <x:c r="BJ112"/>
      <x:c r="BK112"/>
      <x:c r="BL112"/>
      <x:c r="BM112"/>
      <x:c r="BN112"/>
      <x:c r="BO112"/>
      <x:c r="BP112"/>
      <x:c r="BQ112"/>
      <x:c r="BR112"/>
      <x:c r="BS112"/>
      <x:c r="BT112"/>
      <x:c r="BU112"/>
      <x:c r="BV112"/>
      <x:c r="BW112"/>
      <x:c r="BX112"/>
      <x:c r="BY112"/>
      <x:c r="BZ112"/>
      <x:c r="CA112"/>
      <x:c r="CB112"/>
      <x:c r="CC112"/>
      <x:c r="CD112"/>
      <x:c r="CE112"/>
      <x:c r="CF112"/>
      <x:c r="CG112"/>
      <x:c r="CH112"/>
      <x:c r="CI112"/>
      <x:c r="CJ112"/>
      <x:c r="CK112"/>
      <x:c r="CL112"/>
      <x:c r="CM112"/>
      <x:c r="CN112"/>
      <x:c r="CO112"/>
      <x:c r="CP112"/>
      <x:c r="CQ112"/>
      <x:c r="CR112"/>
      <x:c r="CS112"/>
      <x:c r="CT112"/>
      <x:c r="CU112"/>
      <x:c r="CV112"/>
      <x:c r="CW112"/>
      <x:c r="CX112"/>
      <x:c r="CY112"/>
      <x:c r="CZ112"/>
      <x:c r="DA112"/>
      <x:c r="DB112"/>
      <x:c r="DC112"/>
      <x:c r="DD112"/>
      <x:c r="DE112"/>
      <x:c r="DF112"/>
      <x:c r="DG112"/>
      <x:c r="DH112"/>
      <x:c r="DI112"/>
      <x:c r="DJ112"/>
      <x:c r="DK112"/>
      <x:c r="DL112"/>
      <x:c r="DM112"/>
      <x:c r="DN112"/>
      <x:c r="DO112"/>
      <x:c r="DP112"/>
      <x:c r="DQ112"/>
      <x:c r="DR112"/>
      <x:c r="DS112"/>
      <x:c r="DT112"/>
      <x:c r="DU112"/>
      <x:c r="DV112"/>
      <x:c r="DW112"/>
      <x:c r="DX112"/>
      <x:c r="DY112"/>
      <x:c r="DZ112"/>
      <x:c r="EA112"/>
      <x:c r="EB112"/>
      <x:c r="EC112"/>
      <x:c r="ED112"/>
      <x:c r="EE112"/>
      <x:c r="EF112"/>
      <x:c r="EG112"/>
      <x:c r="EH112"/>
      <x:c r="EI112"/>
      <x:c r="EJ112"/>
      <x:c r="EK112"/>
      <x:c r="EL112"/>
      <x:c r="EM112"/>
      <x:c r="EN112"/>
      <x:c r="EO112"/>
      <x:c r="EP112"/>
      <x:c r="EQ112"/>
      <x:c r="ER112"/>
      <x:c r="ES112"/>
      <x:c r="ET112"/>
      <x:c r="EU112"/>
      <x:c r="EV112"/>
      <x:c r="EW112"/>
      <x:c r="EX112"/>
      <x:c r="EY112"/>
      <x:c r="EZ112"/>
      <x:c r="FA112"/>
      <x:c r="FB112"/>
      <x:c r="FC112"/>
      <x:c r="FD112"/>
      <x:c r="FE112"/>
      <x:c r="FF112"/>
      <x:c r="FG112"/>
      <x:c r="FH112"/>
      <x:c r="FI112"/>
      <x:c r="FJ112"/>
      <x:c r="FK112"/>
      <x:c r="FL112"/>
      <x:c r="FM112"/>
      <x:c r="FN112"/>
      <x:c r="FO112"/>
      <x:c r="FP112"/>
      <x:c r="FQ112"/>
      <x:c r="FR112"/>
      <x:c r="FS112"/>
      <x:c r="FT112"/>
      <x:c r="FU112"/>
      <x:c r="FV112"/>
      <x:c r="FW112"/>
      <x:c r="FX112"/>
      <x:c r="FY112"/>
      <x:c r="FZ112"/>
      <x:c r="GA112"/>
      <x:c r="GB112"/>
      <x:c r="GC112"/>
      <x:c r="GD112"/>
      <x:c r="GE112"/>
      <x:c r="GF112"/>
      <x:c r="GG112"/>
      <x:c r="GH112"/>
      <x:c r="GI112"/>
      <x:c r="GJ112"/>
      <x:c r="GK112"/>
      <x:c r="GL112"/>
      <x:c r="GM112"/>
      <x:c r="GN112"/>
      <x:c r="GO112"/>
      <x:c r="GP112"/>
      <x:c r="GQ112"/>
      <x:c r="GR112"/>
      <x:c r="GS112"/>
      <x:c r="GT112"/>
      <x:c r="GU112"/>
      <x:c r="GV112"/>
      <x:c r="GW112"/>
      <x:c r="GX112"/>
      <x:c r="GY112"/>
      <x:c r="GZ112"/>
      <x:c r="HA112"/>
      <x:c r="HB112"/>
      <x:c r="HC112"/>
      <x:c r="HD112"/>
      <x:c r="HE112"/>
      <x:c r="HF112"/>
      <x:c r="HG112"/>
      <x:c r="HH112"/>
      <x:c r="HI112"/>
      <x:c r="HJ112"/>
      <x:c r="HK112"/>
      <x:c r="HL112"/>
      <x:c r="HM112"/>
      <x:c r="HN112"/>
      <x:c r="HO112"/>
      <x:c r="HP112"/>
      <x:c r="HQ112"/>
      <x:c r="HR112"/>
      <x:c r="HS112"/>
      <x:c r="HT112"/>
      <x:c r="HU112"/>
      <x:c r="HV112"/>
      <x:c r="HW112"/>
      <x:c r="HX112"/>
      <x:c r="HY112"/>
      <x:c r="HZ112"/>
      <x:c r="IA112"/>
      <x:c r="IB112"/>
      <x:c r="IC112"/>
      <x:c r="ID112"/>
      <x:c r="IE112"/>
      <x:c r="IF112"/>
      <x:c r="IG112"/>
      <x:c r="IH112"/>
      <x:c r="II112"/>
      <x:c r="IJ112"/>
      <x:c r="IK112"/>
      <x:c r="IL112"/>
      <x:c r="IM112"/>
      <x:c r="IN112"/>
      <x:c r="IO112"/>
      <x:c r="IP112"/>
      <x:c r="IQ112"/>
      <x:c r="IR112"/>
      <x:c r="IS112"/>
      <x:c r="IT112"/>
      <x:c r="IU112"/>
      <x:c r="IV112"/>
      <x:c r="IW112"/>
      <x:c r="IX112"/>
      <x:c r="IY112"/>
      <x:c r="IZ112"/>
      <x:c r="JA112"/>
      <x:c r="JB112"/>
      <x:c r="JC112"/>
      <x:c r="JD112"/>
      <x:c r="JE112"/>
      <x:c r="JF112"/>
      <x:c r="JG112"/>
      <x:c r="JH112"/>
      <x:c r="JI112"/>
      <x:c r="JJ112"/>
      <x:c r="JK112"/>
      <x:c r="JL112"/>
      <x:c r="JM112"/>
      <x:c r="JN112"/>
      <x:c r="JO112"/>
      <x:c r="JP112"/>
      <x:c r="JQ112"/>
      <x:c r="JR112"/>
      <x:c r="JS112"/>
      <x:c r="JT112"/>
      <x:c r="JU112"/>
      <x:c r="JV112"/>
      <x:c r="JW112"/>
      <x:c r="JX112"/>
      <x:c r="JY112"/>
      <x:c r="JZ112"/>
      <x:c r="KA112"/>
      <x:c r="KB112"/>
      <x:c r="KC112"/>
      <x:c r="KD112"/>
      <x:c r="KE112"/>
      <x:c r="KF112"/>
      <x:c r="KG112"/>
      <x:c r="KH112"/>
      <x:c r="KI112"/>
      <x:c r="KJ112"/>
      <x:c r="KK112"/>
      <x:c r="KL112"/>
      <x:c r="KM112"/>
      <x:c r="KN112"/>
      <x:c r="KO112"/>
      <x:c r="KP112"/>
      <x:c r="KQ112"/>
      <x:c r="KR112"/>
      <x:c r="KS112"/>
      <x:c r="KT112"/>
      <x:c r="KU112"/>
      <x:c r="KV112"/>
      <x:c r="KW112"/>
      <x:c r="KX112"/>
      <x:c r="KY112"/>
      <x:c r="KZ112"/>
      <x:c r="LA112"/>
      <x:c r="LB112"/>
      <x:c r="LC112"/>
      <x:c r="LD112"/>
      <x:c r="LE112"/>
      <x:c r="LF112"/>
      <x:c r="LG112"/>
      <x:c r="LH112"/>
      <x:c r="LI112"/>
      <x:c r="LJ112"/>
      <x:c r="LK112"/>
      <x:c r="LL112"/>
      <x:c r="LM112"/>
      <x:c r="LN112"/>
      <x:c r="LO112"/>
      <x:c r="LP112"/>
      <x:c r="LQ112"/>
      <x:c r="LR112"/>
      <x:c r="LS112"/>
      <x:c r="LT112"/>
      <x:c r="LU112"/>
      <x:c r="LV112"/>
      <x:c r="LW112"/>
      <x:c r="LX112"/>
      <x:c r="LY112"/>
      <x:c r="LZ112"/>
      <x:c r="MA112"/>
      <x:c r="MB112"/>
      <x:c r="MC112"/>
      <x:c r="MD112"/>
      <x:c r="ME112"/>
      <x:c r="MF112"/>
      <x:c r="MG112"/>
      <x:c r="MH112"/>
      <x:c r="MI112"/>
      <x:c r="MJ112"/>
      <x:c r="MK112"/>
      <x:c r="ML112"/>
      <x:c r="MM112"/>
      <x:c r="MN112"/>
      <x:c r="MO112"/>
      <x:c r="MP112"/>
      <x:c r="MQ112"/>
      <x:c r="MR112"/>
      <x:c r="MS112"/>
      <x:c r="MT112"/>
      <x:c r="MU112"/>
      <x:c r="MV112"/>
      <x:c r="MW112"/>
      <x:c r="MX112"/>
      <x:c r="MY112"/>
      <x:c r="MZ112"/>
      <x:c r="NA112"/>
      <x:c r="NB112"/>
      <x:c r="NC112"/>
      <x:c r="ND112"/>
      <x:c r="NE112"/>
      <x:c r="NF112"/>
      <x:c r="NG112"/>
      <x:c r="NH112"/>
      <x:c r="NI112"/>
      <x:c r="NJ112"/>
      <x:c r="NK112"/>
      <x:c r="NL112"/>
      <x:c r="NM112"/>
      <x:c r="NN112"/>
      <x:c r="NO112"/>
      <x:c r="NP112"/>
      <x:c r="NQ112"/>
      <x:c r="NR112"/>
      <x:c r="NS112"/>
      <x:c r="NT112"/>
      <x:c r="NU112"/>
      <x:c r="NV112"/>
      <x:c r="NW112"/>
      <x:c r="NX112"/>
      <x:c r="NY112"/>
      <x:c r="NZ112"/>
      <x:c r="OA112"/>
      <x:c r="OB112"/>
      <x:c r="OC112"/>
      <x:c r="OD112"/>
      <x:c r="OE112"/>
      <x:c r="OF112"/>
      <x:c r="OG112"/>
      <x:c r="OH112"/>
      <x:c r="OI112"/>
      <x:c r="OJ112"/>
      <x:c r="OK112"/>
      <x:c r="OL112"/>
      <x:c r="OM112"/>
    </x:row>
    <x:row r="113">
      <x:c r="A113" t="str">
        <x:v>zenva.sub.w_co3_1.29</x:v>
      </x:c>
      <x:c r="B113" t="str">
        <x:v>USA</x:v>
      </x:c>
      <x:c r="C113" t="n">
        <x:v>1.29</x:v>
      </x:c>
      <x:c r="D113"/>
      <x:c r="E113"/>
      <x:c r="F113"/>
      <x:c r="G113"/>
      <x:c r="H113"/>
      <x:c r="I113"/>
      <x:c r="J113"/>
      <x:c r="K113"/>
      <x:c r="L113"/>
      <x:c r="M113"/>
      <x:c r="N113"/>
      <x:c r="O113"/>
      <x:c r="P113"/>
      <x:c r="Q113"/>
      <x:c r="R113"/>
      <x:c r="S113"/>
      <x:c r="T113"/>
      <x:c r="U113"/>
      <x:c r="V113"/>
      <x:c r="W113"/>
      <x:c r="X113"/>
      <x:c r="Y113"/>
      <x:c r="Z113"/>
      <x:c r="AA113"/>
      <x:c r="AB113"/>
      <x:c r="AC113"/>
      <x:c r="AD113"/>
      <x:c r="AE113"/>
      <x:c r="AF113"/>
      <x:c r="AG113"/>
      <x:c r="AH113"/>
      <x:c r="AI113"/>
      <x:c r="AJ113"/>
      <x:c r="AK113"/>
      <x:c r="AL113"/>
      <x:c r="AM113"/>
      <x:c r="AN113"/>
      <x:c r="AO113"/>
      <x:c r="AP113"/>
      <x:c r="AQ113"/>
      <x:c r="AR113"/>
      <x:c r="AS113"/>
      <x:c r="AT113"/>
      <x:c r="AU113"/>
      <x:c r="AV113"/>
      <x:c r="AW113"/>
      <x:c r="AX113"/>
      <x:c r="AY113"/>
      <x:c r="AZ113"/>
      <x:c r="BA113"/>
      <x:c r="BB113"/>
      <x:c r="BC113"/>
      <x:c r="BD113"/>
      <x:c r="BE113"/>
      <x:c r="BF113"/>
      <x:c r="BG113"/>
      <x:c r="BH113"/>
      <x:c r="BI113"/>
      <x:c r="BJ113"/>
      <x:c r="BK113"/>
      <x:c r="BL113"/>
      <x:c r="BM113"/>
      <x:c r="BN113"/>
      <x:c r="BO113"/>
      <x:c r="BP113"/>
      <x:c r="BQ113"/>
      <x:c r="BR113"/>
      <x:c r="BS113"/>
      <x:c r="BT113"/>
      <x:c r="BU113"/>
      <x:c r="BV113"/>
      <x:c r="BW113"/>
      <x:c r="BX113"/>
      <x:c r="BY113"/>
      <x:c r="BZ113"/>
      <x:c r="CA113"/>
      <x:c r="CB113"/>
      <x:c r="CC113"/>
      <x:c r="CD113"/>
      <x:c r="CE113"/>
      <x:c r="CF113"/>
      <x:c r="CG113"/>
      <x:c r="CH113"/>
      <x:c r="CI113"/>
      <x:c r="CJ113"/>
      <x:c r="CK113"/>
      <x:c r="CL113"/>
      <x:c r="CM113"/>
      <x:c r="CN113"/>
      <x:c r="CO113"/>
      <x:c r="CP113"/>
      <x:c r="CQ113"/>
      <x:c r="CR113"/>
      <x:c r="CS113"/>
      <x:c r="CT113"/>
      <x:c r="CU113"/>
      <x:c r="CV113"/>
      <x:c r="CW113"/>
      <x:c r="CX113"/>
      <x:c r="CY113"/>
      <x:c r="CZ113"/>
      <x:c r="DA113"/>
      <x:c r="DB113"/>
      <x:c r="DC113"/>
      <x:c r="DD113"/>
      <x:c r="DE113"/>
      <x:c r="DF113"/>
      <x:c r="DG113"/>
      <x:c r="DH113"/>
      <x:c r="DI113"/>
      <x:c r="DJ113"/>
      <x:c r="DK113"/>
      <x:c r="DL113"/>
      <x:c r="DM113"/>
      <x:c r="DN113"/>
      <x:c r="DO113"/>
      <x:c r="DP113"/>
      <x:c r="DQ113"/>
      <x:c r="DR113"/>
      <x:c r="DS113"/>
      <x:c r="DT113"/>
      <x:c r="DU113"/>
      <x:c r="DV113"/>
      <x:c r="DW113"/>
      <x:c r="DX113"/>
      <x:c r="DY113"/>
      <x:c r="DZ113"/>
      <x:c r="EA113"/>
      <x:c r="EB113"/>
      <x:c r="EC113"/>
      <x:c r="ED113"/>
      <x:c r="EE113"/>
      <x:c r="EF113"/>
      <x:c r="EG113"/>
      <x:c r="EH113"/>
      <x:c r="EI113"/>
      <x:c r="EJ113"/>
      <x:c r="EK113"/>
      <x:c r="EL113"/>
      <x:c r="EM113"/>
      <x:c r="EN113"/>
      <x:c r="EO113"/>
      <x:c r="EP113"/>
      <x:c r="EQ113"/>
      <x:c r="ER113"/>
      <x:c r="ES113"/>
      <x:c r="ET113"/>
      <x:c r="EU113"/>
      <x:c r="EV113"/>
      <x:c r="EW113"/>
      <x:c r="EX113"/>
      <x:c r="EY113"/>
      <x:c r="EZ113"/>
      <x:c r="FA113"/>
      <x:c r="FB113"/>
      <x:c r="FC113"/>
      <x:c r="FD113"/>
      <x:c r="FE113"/>
      <x:c r="FF113"/>
      <x:c r="FG113"/>
      <x:c r="FH113"/>
      <x:c r="FI113"/>
      <x:c r="FJ113"/>
      <x:c r="FK113"/>
      <x:c r="FL113"/>
      <x:c r="FM113"/>
      <x:c r="FN113"/>
      <x:c r="FO113"/>
      <x:c r="FP113"/>
      <x:c r="FQ113"/>
      <x:c r="FR113"/>
      <x:c r="FS113"/>
      <x:c r="FT113"/>
      <x:c r="FU113"/>
      <x:c r="FV113"/>
      <x:c r="FW113"/>
      <x:c r="FX113"/>
      <x:c r="FY113"/>
      <x:c r="FZ113"/>
      <x:c r="GA113"/>
      <x:c r="GB113"/>
      <x:c r="GC113"/>
      <x:c r="GD113"/>
      <x:c r="GE113"/>
      <x:c r="GF113"/>
      <x:c r="GG113"/>
      <x:c r="GH113"/>
      <x:c r="GI113"/>
      <x:c r="GJ113"/>
      <x:c r="GK113"/>
      <x:c r="GL113"/>
      <x:c r="GM113"/>
      <x:c r="GN113"/>
      <x:c r="GO113"/>
      <x:c r="GP113"/>
      <x:c r="GQ113"/>
      <x:c r="GR113"/>
      <x:c r="GS113"/>
      <x:c r="GT113"/>
      <x:c r="GU113"/>
      <x:c r="GV113"/>
      <x:c r="GW113"/>
      <x:c r="GX113"/>
      <x:c r="GY113"/>
      <x:c r="GZ113"/>
      <x:c r="HA113"/>
      <x:c r="HB113"/>
      <x:c r="HC113"/>
      <x:c r="HD113"/>
      <x:c r="HE113"/>
      <x:c r="HF113"/>
      <x:c r="HG113"/>
      <x:c r="HH113"/>
      <x:c r="HI113"/>
      <x:c r="HJ113"/>
      <x:c r="HK113"/>
      <x:c r="HL113"/>
      <x:c r="HM113"/>
      <x:c r="HN113"/>
      <x:c r="HO113"/>
      <x:c r="HP113"/>
      <x:c r="HQ113"/>
      <x:c r="HR113"/>
      <x:c r="HS113"/>
      <x:c r="HT113"/>
      <x:c r="HU113"/>
      <x:c r="HV113"/>
      <x:c r="HW113"/>
      <x:c r="HX113"/>
      <x:c r="HY113"/>
      <x:c r="HZ113"/>
      <x:c r="IA113"/>
      <x:c r="IB113"/>
      <x:c r="IC113"/>
      <x:c r="ID113"/>
      <x:c r="IE113"/>
      <x:c r="IF113"/>
      <x:c r="IG113"/>
      <x:c r="IH113"/>
      <x:c r="II113"/>
      <x:c r="IJ113"/>
      <x:c r="IK113"/>
      <x:c r="IL113"/>
      <x:c r="IM113"/>
      <x:c r="IN113"/>
      <x:c r="IO113"/>
      <x:c r="IP113"/>
      <x:c r="IQ113"/>
      <x:c r="IR113"/>
      <x:c r="IS113"/>
      <x:c r="IT113"/>
      <x:c r="IU113"/>
      <x:c r="IV113"/>
      <x:c r="IW113"/>
      <x:c r="IX113"/>
      <x:c r="IY113"/>
      <x:c r="IZ113"/>
      <x:c r="JA113"/>
      <x:c r="JB113"/>
      <x:c r="JC113"/>
      <x:c r="JD113"/>
      <x:c r="JE113"/>
      <x:c r="JF113"/>
      <x:c r="JG113"/>
      <x:c r="JH113"/>
      <x:c r="JI113"/>
      <x:c r="JJ113"/>
      <x:c r="JK113"/>
      <x:c r="JL113"/>
      <x:c r="JM113"/>
      <x:c r="JN113"/>
      <x:c r="JO113"/>
      <x:c r="JP113"/>
      <x:c r="JQ113"/>
      <x:c r="JR113"/>
      <x:c r="JS113"/>
      <x:c r="JT113"/>
      <x:c r="JU113"/>
      <x:c r="JV113"/>
      <x:c r="JW113"/>
      <x:c r="JX113"/>
      <x:c r="JY113"/>
      <x:c r="JZ113"/>
      <x:c r="KA113"/>
      <x:c r="KB113"/>
      <x:c r="KC113"/>
      <x:c r="KD113"/>
      <x:c r="KE113"/>
      <x:c r="KF113"/>
      <x:c r="KG113"/>
      <x:c r="KH113"/>
      <x:c r="KI113"/>
      <x:c r="KJ113"/>
      <x:c r="KK113"/>
      <x:c r="KL113"/>
      <x:c r="KM113"/>
      <x:c r="KN113"/>
      <x:c r="KO113"/>
      <x:c r="KP113"/>
      <x:c r="KQ113"/>
      <x:c r="KR113"/>
      <x:c r="KS113"/>
      <x:c r="KT113"/>
      <x:c r="KU113"/>
      <x:c r="KV113"/>
      <x:c r="KW113"/>
      <x:c r="KX113"/>
      <x:c r="KY113"/>
      <x:c r="KZ113"/>
      <x:c r="LA113"/>
      <x:c r="LB113"/>
      <x:c r="LC113"/>
      <x:c r="LD113"/>
      <x:c r="LE113"/>
      <x:c r="LF113"/>
      <x:c r="LG113"/>
      <x:c r="LH113"/>
      <x:c r="LI113"/>
      <x:c r="LJ113"/>
      <x:c r="LK113"/>
      <x:c r="LL113"/>
      <x:c r="LM113"/>
      <x:c r="LN113"/>
      <x:c r="LO113"/>
      <x:c r="LP113"/>
      <x:c r="LQ113"/>
      <x:c r="LR113"/>
      <x:c r="LS113"/>
      <x:c r="LT113"/>
      <x:c r="LU113"/>
      <x:c r="LV113"/>
      <x:c r="LW113"/>
      <x:c r="LX113"/>
      <x:c r="LY113"/>
      <x:c r="LZ113"/>
      <x:c r="MA113"/>
      <x:c r="MB113"/>
      <x:c r="MC113"/>
      <x:c r="MD113"/>
      <x:c r="ME113"/>
      <x:c r="MF113"/>
      <x:c r="MG113"/>
      <x:c r="MH113"/>
      <x:c r="MI113"/>
      <x:c r="MJ113"/>
      <x:c r="MK113"/>
      <x:c r="ML113"/>
      <x:c r="MM113"/>
      <x:c r="MN113"/>
      <x:c r="MO113"/>
      <x:c r="MP113"/>
      <x:c r="MQ113"/>
      <x:c r="MR113"/>
      <x:c r="MS113"/>
      <x:c r="MT113"/>
      <x:c r="MU113"/>
      <x:c r="MV113"/>
      <x:c r="MW113"/>
      <x:c r="MX113"/>
      <x:c r="MY113"/>
      <x:c r="MZ113"/>
      <x:c r="NA113"/>
      <x:c r="NB113"/>
      <x:c r="NC113"/>
      <x:c r="ND113"/>
      <x:c r="NE113"/>
      <x:c r="NF113"/>
      <x:c r="NG113"/>
      <x:c r="NH113"/>
      <x:c r="NI113"/>
      <x:c r="NJ113"/>
      <x:c r="NK113"/>
      <x:c r="NL113"/>
      <x:c r="NM113"/>
      <x:c r="NN113"/>
      <x:c r="NO113"/>
      <x:c r="NP113"/>
      <x:c r="NQ113"/>
      <x:c r="NR113"/>
      <x:c r="NS113"/>
      <x:c r="NT113"/>
      <x:c r="NU113"/>
      <x:c r="NV113"/>
      <x:c r="NW113"/>
      <x:c r="NX113"/>
      <x:c r="NY113"/>
      <x:c r="NZ113"/>
      <x:c r="OA113"/>
      <x:c r="OB113"/>
      <x:c r="OC113"/>
      <x:c r="OD113"/>
      <x:c r="OE113"/>
      <x:c r="OF113"/>
      <x:c r="OG113"/>
      <x:c r="OH113"/>
      <x:c r="OI113"/>
      <x:c r="OJ113"/>
      <x:c r="OK113"/>
      <x:c r="OL113"/>
      <x:c r="OM113"/>
    </x:row>
    <x:row r="114">
      <x:c r="A114" t="str">
        <x:v>zenva.sub.w_co4_1.29</x:v>
      </x:c>
      <x:c r="B114" t="str">
        <x:v>USA</x:v>
      </x:c>
      <x:c r="C114" t="n">
        <x:v>1.29</x:v>
      </x:c>
      <x:c r="D114"/>
      <x:c r="E114"/>
      <x:c r="F114"/>
      <x:c r="G114"/>
      <x:c r="H114"/>
      <x:c r="I114"/>
      <x:c r="J114"/>
      <x:c r="K114"/>
      <x:c r="L114"/>
      <x:c r="M114"/>
      <x:c r="N114"/>
      <x:c r="O114"/>
      <x:c r="P114"/>
      <x:c r="Q114"/>
      <x:c r="R114"/>
      <x:c r="S114"/>
      <x:c r="T114"/>
      <x:c r="U114"/>
      <x:c r="V114"/>
      <x:c r="W114"/>
      <x:c r="X114"/>
      <x:c r="Y114"/>
      <x:c r="Z114"/>
      <x:c r="AA114"/>
      <x:c r="AB114"/>
      <x:c r="AC114"/>
      <x:c r="AD114"/>
      <x:c r="AE114"/>
      <x:c r="AF114"/>
      <x:c r="AG114"/>
      <x:c r="AH114"/>
      <x:c r="AI114"/>
      <x:c r="AJ114"/>
      <x:c r="AK114"/>
      <x:c r="AL114"/>
      <x:c r="AM114"/>
      <x:c r="AN114"/>
      <x:c r="AO114"/>
      <x:c r="AP114"/>
      <x:c r="AQ114"/>
      <x:c r="AR114"/>
      <x:c r="AS114"/>
      <x:c r="AT114"/>
      <x:c r="AU114"/>
      <x:c r="AV114"/>
      <x:c r="AW114"/>
      <x:c r="AX114"/>
      <x:c r="AY114"/>
      <x:c r="AZ114"/>
      <x:c r="BA114"/>
      <x:c r="BB114"/>
      <x:c r="BC114"/>
      <x:c r="BD114"/>
      <x:c r="BE114"/>
      <x:c r="BF114"/>
      <x:c r="BG114"/>
      <x:c r="BH114"/>
      <x:c r="BI114"/>
      <x:c r="BJ114"/>
      <x:c r="BK114"/>
      <x:c r="BL114"/>
      <x:c r="BM114"/>
      <x:c r="BN114"/>
      <x:c r="BO114"/>
      <x:c r="BP114"/>
      <x:c r="BQ114"/>
      <x:c r="BR114"/>
      <x:c r="BS114"/>
      <x:c r="BT114"/>
      <x:c r="BU114"/>
      <x:c r="BV114"/>
      <x:c r="BW114"/>
      <x:c r="BX114"/>
      <x:c r="BY114"/>
      <x:c r="BZ114"/>
      <x:c r="CA114"/>
      <x:c r="CB114"/>
      <x:c r="CC114"/>
      <x:c r="CD114"/>
      <x:c r="CE114"/>
      <x:c r="CF114"/>
      <x:c r="CG114"/>
      <x:c r="CH114"/>
      <x:c r="CI114"/>
      <x:c r="CJ114"/>
      <x:c r="CK114"/>
      <x:c r="CL114"/>
      <x:c r="CM114"/>
      <x:c r="CN114"/>
      <x:c r="CO114"/>
      <x:c r="CP114"/>
      <x:c r="CQ114"/>
      <x:c r="CR114"/>
      <x:c r="CS114"/>
      <x:c r="CT114"/>
      <x:c r="CU114"/>
      <x:c r="CV114"/>
      <x:c r="CW114"/>
      <x:c r="CX114"/>
      <x:c r="CY114"/>
      <x:c r="CZ114"/>
      <x:c r="DA114"/>
      <x:c r="DB114"/>
      <x:c r="DC114"/>
      <x:c r="DD114"/>
      <x:c r="DE114"/>
      <x:c r="DF114"/>
      <x:c r="DG114"/>
      <x:c r="DH114"/>
      <x:c r="DI114"/>
      <x:c r="DJ114"/>
      <x:c r="DK114"/>
      <x:c r="DL114"/>
      <x:c r="DM114"/>
      <x:c r="DN114"/>
      <x:c r="DO114"/>
      <x:c r="DP114"/>
      <x:c r="DQ114"/>
      <x:c r="DR114"/>
      <x:c r="DS114"/>
      <x:c r="DT114"/>
      <x:c r="DU114"/>
      <x:c r="DV114"/>
      <x:c r="DW114"/>
      <x:c r="DX114"/>
      <x:c r="DY114"/>
      <x:c r="DZ114"/>
      <x:c r="EA114"/>
      <x:c r="EB114"/>
      <x:c r="EC114"/>
      <x:c r="ED114"/>
      <x:c r="EE114"/>
      <x:c r="EF114"/>
      <x:c r="EG114"/>
      <x:c r="EH114"/>
      <x:c r="EI114"/>
      <x:c r="EJ114"/>
      <x:c r="EK114"/>
      <x:c r="EL114"/>
      <x:c r="EM114"/>
      <x:c r="EN114"/>
      <x:c r="EO114"/>
      <x:c r="EP114"/>
      <x:c r="EQ114"/>
      <x:c r="ER114"/>
      <x:c r="ES114"/>
      <x:c r="ET114"/>
      <x:c r="EU114"/>
      <x:c r="EV114"/>
      <x:c r="EW114"/>
      <x:c r="EX114"/>
      <x:c r="EY114"/>
      <x:c r="EZ114"/>
      <x:c r="FA114"/>
      <x:c r="FB114"/>
      <x:c r="FC114"/>
      <x:c r="FD114"/>
      <x:c r="FE114"/>
      <x:c r="FF114"/>
      <x:c r="FG114"/>
      <x:c r="FH114"/>
      <x:c r="FI114"/>
      <x:c r="FJ114"/>
      <x:c r="FK114"/>
      <x:c r="FL114"/>
      <x:c r="FM114"/>
      <x:c r="FN114"/>
      <x:c r="FO114"/>
      <x:c r="FP114"/>
      <x:c r="FQ114"/>
      <x:c r="FR114"/>
      <x:c r="FS114"/>
      <x:c r="FT114"/>
      <x:c r="FU114"/>
      <x:c r="FV114"/>
      <x:c r="FW114"/>
      <x:c r="FX114"/>
      <x:c r="FY114"/>
      <x:c r="FZ114"/>
      <x:c r="GA114"/>
      <x:c r="GB114"/>
      <x:c r="GC114"/>
      <x:c r="GD114"/>
      <x:c r="GE114"/>
      <x:c r="GF114"/>
      <x:c r="GG114"/>
      <x:c r="GH114"/>
      <x:c r="GI114"/>
      <x:c r="GJ114"/>
      <x:c r="GK114"/>
      <x:c r="GL114"/>
      <x:c r="GM114"/>
      <x:c r="GN114"/>
      <x:c r="GO114"/>
      <x:c r="GP114"/>
      <x:c r="GQ114"/>
      <x:c r="GR114"/>
      <x:c r="GS114"/>
      <x:c r="GT114"/>
      <x:c r="GU114"/>
      <x:c r="GV114"/>
      <x:c r="GW114"/>
      <x:c r="GX114"/>
      <x:c r="GY114"/>
      <x:c r="GZ114"/>
      <x:c r="HA114"/>
      <x:c r="HB114"/>
      <x:c r="HC114"/>
      <x:c r="HD114"/>
      <x:c r="HE114"/>
      <x:c r="HF114"/>
      <x:c r="HG114"/>
      <x:c r="HH114"/>
      <x:c r="HI114"/>
      <x:c r="HJ114"/>
      <x:c r="HK114"/>
      <x:c r="HL114"/>
      <x:c r="HM114"/>
      <x:c r="HN114"/>
      <x:c r="HO114"/>
      <x:c r="HP114"/>
      <x:c r="HQ114"/>
      <x:c r="HR114"/>
      <x:c r="HS114"/>
      <x:c r="HT114"/>
      <x:c r="HU114"/>
      <x:c r="HV114"/>
      <x:c r="HW114"/>
      <x:c r="HX114"/>
      <x:c r="HY114"/>
      <x:c r="HZ114"/>
      <x:c r="IA114"/>
      <x:c r="IB114"/>
      <x:c r="IC114"/>
      <x:c r="ID114"/>
      <x:c r="IE114"/>
      <x:c r="IF114"/>
      <x:c r="IG114"/>
      <x:c r="IH114"/>
      <x:c r="II114"/>
      <x:c r="IJ114"/>
      <x:c r="IK114"/>
      <x:c r="IL114"/>
      <x:c r="IM114"/>
      <x:c r="IN114"/>
      <x:c r="IO114"/>
      <x:c r="IP114"/>
      <x:c r="IQ114"/>
      <x:c r="IR114"/>
      <x:c r="IS114"/>
      <x:c r="IT114"/>
      <x:c r="IU114"/>
      <x:c r="IV114"/>
      <x:c r="IW114"/>
      <x:c r="IX114"/>
      <x:c r="IY114"/>
      <x:c r="IZ114"/>
      <x:c r="JA114"/>
      <x:c r="JB114"/>
      <x:c r="JC114"/>
      <x:c r="JD114"/>
      <x:c r="JE114"/>
      <x:c r="JF114"/>
      <x:c r="JG114"/>
      <x:c r="JH114"/>
      <x:c r="JI114"/>
      <x:c r="JJ114"/>
      <x:c r="JK114"/>
      <x:c r="JL114"/>
      <x:c r="JM114"/>
      <x:c r="JN114"/>
      <x:c r="JO114"/>
      <x:c r="JP114"/>
      <x:c r="JQ114"/>
      <x:c r="JR114"/>
      <x:c r="JS114"/>
      <x:c r="JT114"/>
      <x:c r="JU114"/>
      <x:c r="JV114"/>
      <x:c r="JW114"/>
      <x:c r="JX114"/>
      <x:c r="JY114"/>
      <x:c r="JZ114"/>
      <x:c r="KA114"/>
      <x:c r="KB114"/>
      <x:c r="KC114"/>
      <x:c r="KD114"/>
      <x:c r="KE114"/>
      <x:c r="KF114"/>
      <x:c r="KG114"/>
      <x:c r="KH114"/>
      <x:c r="KI114"/>
      <x:c r="KJ114"/>
      <x:c r="KK114"/>
      <x:c r="KL114"/>
      <x:c r="KM114"/>
      <x:c r="KN114"/>
      <x:c r="KO114"/>
      <x:c r="KP114"/>
      <x:c r="KQ114"/>
      <x:c r="KR114"/>
      <x:c r="KS114"/>
      <x:c r="KT114"/>
      <x:c r="KU114"/>
      <x:c r="KV114"/>
      <x:c r="KW114"/>
      <x:c r="KX114"/>
      <x:c r="KY114"/>
      <x:c r="KZ114"/>
      <x:c r="LA114"/>
      <x:c r="LB114"/>
      <x:c r="LC114"/>
      <x:c r="LD114"/>
      <x:c r="LE114"/>
      <x:c r="LF114"/>
      <x:c r="LG114"/>
      <x:c r="LH114"/>
      <x:c r="LI114"/>
      <x:c r="LJ114"/>
      <x:c r="LK114"/>
      <x:c r="LL114"/>
      <x:c r="LM114"/>
      <x:c r="LN114"/>
      <x:c r="LO114"/>
      <x:c r="LP114"/>
      <x:c r="LQ114"/>
      <x:c r="LR114"/>
      <x:c r="LS114"/>
      <x:c r="LT114"/>
      <x:c r="LU114"/>
      <x:c r="LV114"/>
      <x:c r="LW114"/>
      <x:c r="LX114"/>
      <x:c r="LY114"/>
      <x:c r="LZ114"/>
      <x:c r="MA114"/>
      <x:c r="MB114"/>
      <x:c r="MC114"/>
      <x:c r="MD114"/>
      <x:c r="ME114"/>
      <x:c r="MF114"/>
      <x:c r="MG114"/>
      <x:c r="MH114"/>
      <x:c r="MI114"/>
      <x:c r="MJ114"/>
      <x:c r="MK114"/>
      <x:c r="ML114"/>
      <x:c r="MM114"/>
      <x:c r="MN114"/>
      <x:c r="MO114"/>
      <x:c r="MP114"/>
      <x:c r="MQ114"/>
      <x:c r="MR114"/>
      <x:c r="MS114"/>
      <x:c r="MT114"/>
      <x:c r="MU114"/>
      <x:c r="MV114"/>
      <x:c r="MW114"/>
      <x:c r="MX114"/>
      <x:c r="MY114"/>
      <x:c r="MZ114"/>
      <x:c r="NA114"/>
      <x:c r="NB114"/>
      <x:c r="NC114"/>
      <x:c r="ND114"/>
      <x:c r="NE114"/>
      <x:c r="NF114"/>
      <x:c r="NG114"/>
      <x:c r="NH114"/>
      <x:c r="NI114"/>
      <x:c r="NJ114"/>
      <x:c r="NK114"/>
      <x:c r="NL114"/>
      <x:c r="NM114"/>
      <x:c r="NN114"/>
      <x:c r="NO114"/>
      <x:c r="NP114"/>
      <x:c r="NQ114"/>
      <x:c r="NR114"/>
      <x:c r="NS114"/>
      <x:c r="NT114"/>
      <x:c r="NU114"/>
      <x:c r="NV114"/>
      <x:c r="NW114"/>
      <x:c r="NX114"/>
      <x:c r="NY114"/>
      <x:c r="NZ114"/>
      <x:c r="OA114"/>
      <x:c r="OB114"/>
      <x:c r="OC114"/>
      <x:c r="OD114"/>
      <x:c r="OE114"/>
      <x:c r="OF114"/>
      <x:c r="OG114"/>
      <x:c r="OH114"/>
      <x:c r="OI114"/>
      <x:c r="OJ114"/>
      <x:c r="OK114"/>
      <x:c r="OL114"/>
      <x:c r="OM114"/>
    </x:row>
    <x:row r="115">
      <x:c r="A115" t="str">
        <x:v>zenva.sub.w_co5_1.29</x:v>
      </x:c>
      <x:c r="B115" t="str">
        <x:v>USA</x:v>
      </x:c>
      <x:c r="C115" t="n">
        <x:v>1.29</x:v>
      </x:c>
      <x:c r="D115"/>
      <x:c r="E115"/>
      <x:c r="F115"/>
      <x:c r="G115"/>
      <x:c r="H115"/>
      <x:c r="I115"/>
      <x:c r="J115"/>
      <x:c r="K115"/>
      <x:c r="L115"/>
      <x:c r="M115"/>
      <x:c r="N115"/>
      <x:c r="O115"/>
      <x:c r="P115"/>
      <x:c r="Q115"/>
      <x:c r="R115"/>
      <x:c r="S115"/>
      <x:c r="T115"/>
      <x:c r="U115"/>
      <x:c r="V115"/>
      <x:c r="W115"/>
      <x:c r="X115"/>
      <x:c r="Y115"/>
      <x:c r="Z115"/>
      <x:c r="AA115"/>
      <x:c r="AB115"/>
      <x:c r="AC115"/>
      <x:c r="AD115"/>
      <x:c r="AE115"/>
      <x:c r="AF115"/>
      <x:c r="AG115"/>
      <x:c r="AH115"/>
      <x:c r="AI115"/>
      <x:c r="AJ115"/>
      <x:c r="AK115"/>
      <x:c r="AL115"/>
      <x:c r="AM115"/>
      <x:c r="AN115"/>
      <x:c r="AO115"/>
      <x:c r="AP115"/>
      <x:c r="AQ115"/>
      <x:c r="AR115"/>
      <x:c r="AS115"/>
      <x:c r="AT115"/>
      <x:c r="AU115"/>
      <x:c r="AV115"/>
      <x:c r="AW115"/>
      <x:c r="AX115"/>
      <x:c r="AY115"/>
      <x:c r="AZ115"/>
      <x:c r="BA115"/>
      <x:c r="BB115"/>
      <x:c r="BC115"/>
      <x:c r="BD115"/>
      <x:c r="BE115"/>
      <x:c r="BF115"/>
      <x:c r="BG115"/>
      <x:c r="BH115"/>
      <x:c r="BI115"/>
      <x:c r="BJ115"/>
      <x:c r="BK115"/>
      <x:c r="BL115"/>
      <x:c r="BM115"/>
      <x:c r="BN115"/>
      <x:c r="BO115"/>
      <x:c r="BP115"/>
      <x:c r="BQ115"/>
      <x:c r="BR115"/>
      <x:c r="BS115"/>
      <x:c r="BT115"/>
      <x:c r="BU115"/>
      <x:c r="BV115"/>
      <x:c r="BW115"/>
      <x:c r="BX115"/>
      <x:c r="BY115"/>
      <x:c r="BZ115"/>
      <x:c r="CA115"/>
      <x:c r="CB115"/>
      <x:c r="CC115"/>
      <x:c r="CD115"/>
      <x:c r="CE115"/>
      <x:c r="CF115"/>
      <x:c r="CG115"/>
      <x:c r="CH115"/>
      <x:c r="CI115"/>
      <x:c r="CJ115"/>
      <x:c r="CK115"/>
      <x:c r="CL115"/>
      <x:c r="CM115"/>
      <x:c r="CN115"/>
      <x:c r="CO115"/>
      <x:c r="CP115"/>
      <x:c r="CQ115"/>
      <x:c r="CR115"/>
      <x:c r="CS115"/>
      <x:c r="CT115"/>
      <x:c r="CU115"/>
      <x:c r="CV115"/>
      <x:c r="CW115"/>
      <x:c r="CX115"/>
      <x:c r="CY115"/>
      <x:c r="CZ115"/>
      <x:c r="DA115"/>
      <x:c r="DB115"/>
      <x:c r="DC115"/>
      <x:c r="DD115"/>
      <x:c r="DE115"/>
      <x:c r="DF115"/>
      <x:c r="DG115"/>
      <x:c r="DH115"/>
      <x:c r="DI115"/>
      <x:c r="DJ115"/>
      <x:c r="DK115"/>
      <x:c r="DL115"/>
      <x:c r="DM115"/>
      <x:c r="DN115"/>
      <x:c r="DO115"/>
      <x:c r="DP115"/>
      <x:c r="DQ115"/>
      <x:c r="DR115"/>
      <x:c r="DS115"/>
      <x:c r="DT115"/>
      <x:c r="DU115"/>
      <x:c r="DV115"/>
      <x:c r="DW115"/>
      <x:c r="DX115"/>
      <x:c r="DY115"/>
      <x:c r="DZ115"/>
      <x:c r="EA115"/>
      <x:c r="EB115"/>
      <x:c r="EC115"/>
      <x:c r="ED115"/>
      <x:c r="EE115"/>
      <x:c r="EF115"/>
      <x:c r="EG115"/>
      <x:c r="EH115"/>
      <x:c r="EI115"/>
      <x:c r="EJ115"/>
      <x:c r="EK115"/>
      <x:c r="EL115"/>
      <x:c r="EM115"/>
      <x:c r="EN115"/>
      <x:c r="EO115"/>
      <x:c r="EP115"/>
      <x:c r="EQ115"/>
      <x:c r="ER115"/>
      <x:c r="ES115"/>
      <x:c r="ET115"/>
      <x:c r="EU115"/>
      <x:c r="EV115"/>
      <x:c r="EW115"/>
      <x:c r="EX115"/>
      <x:c r="EY115"/>
      <x:c r="EZ115"/>
      <x:c r="FA115"/>
      <x:c r="FB115"/>
      <x:c r="FC115"/>
      <x:c r="FD115"/>
      <x:c r="FE115"/>
      <x:c r="FF115"/>
      <x:c r="FG115"/>
      <x:c r="FH115"/>
      <x:c r="FI115"/>
      <x:c r="FJ115"/>
      <x:c r="FK115"/>
      <x:c r="FL115"/>
      <x:c r="FM115"/>
      <x:c r="FN115"/>
      <x:c r="FO115"/>
      <x:c r="FP115"/>
      <x:c r="FQ115"/>
      <x:c r="FR115"/>
      <x:c r="FS115"/>
      <x:c r="FT115"/>
      <x:c r="FU115"/>
      <x:c r="FV115"/>
      <x:c r="FW115"/>
      <x:c r="FX115"/>
      <x:c r="FY115"/>
      <x:c r="FZ115"/>
      <x:c r="GA115"/>
      <x:c r="GB115"/>
      <x:c r="GC115"/>
      <x:c r="GD115"/>
      <x:c r="GE115"/>
      <x:c r="GF115"/>
      <x:c r="GG115"/>
      <x:c r="GH115"/>
      <x:c r="GI115"/>
      <x:c r="GJ115"/>
      <x:c r="GK115"/>
      <x:c r="GL115"/>
      <x:c r="GM115"/>
      <x:c r="GN115"/>
      <x:c r="GO115"/>
      <x:c r="GP115"/>
      <x:c r="GQ115"/>
      <x:c r="GR115"/>
      <x:c r="GS115"/>
      <x:c r="GT115"/>
      <x:c r="GU115"/>
      <x:c r="GV115"/>
      <x:c r="GW115"/>
      <x:c r="GX115"/>
      <x:c r="GY115"/>
      <x:c r="GZ115"/>
      <x:c r="HA115"/>
      <x:c r="HB115"/>
      <x:c r="HC115"/>
      <x:c r="HD115"/>
      <x:c r="HE115"/>
      <x:c r="HF115"/>
      <x:c r="HG115"/>
      <x:c r="HH115"/>
      <x:c r="HI115"/>
      <x:c r="HJ115"/>
      <x:c r="HK115"/>
      <x:c r="HL115"/>
      <x:c r="HM115"/>
      <x:c r="HN115"/>
      <x:c r="HO115"/>
      <x:c r="HP115"/>
      <x:c r="HQ115"/>
      <x:c r="HR115"/>
      <x:c r="HS115"/>
      <x:c r="HT115"/>
      <x:c r="HU115"/>
      <x:c r="HV115"/>
      <x:c r="HW115"/>
      <x:c r="HX115"/>
      <x:c r="HY115"/>
      <x:c r="HZ115"/>
      <x:c r="IA115"/>
      <x:c r="IB115"/>
      <x:c r="IC115"/>
      <x:c r="ID115"/>
      <x:c r="IE115"/>
      <x:c r="IF115"/>
      <x:c r="IG115"/>
      <x:c r="IH115"/>
      <x:c r="II115"/>
      <x:c r="IJ115"/>
      <x:c r="IK115"/>
      <x:c r="IL115"/>
      <x:c r="IM115"/>
      <x:c r="IN115"/>
      <x:c r="IO115"/>
      <x:c r="IP115"/>
      <x:c r="IQ115"/>
      <x:c r="IR115"/>
      <x:c r="IS115"/>
      <x:c r="IT115"/>
      <x:c r="IU115"/>
      <x:c r="IV115"/>
      <x:c r="IW115"/>
      <x:c r="IX115"/>
      <x:c r="IY115"/>
      <x:c r="IZ115"/>
      <x:c r="JA115"/>
      <x:c r="JB115"/>
      <x:c r="JC115"/>
      <x:c r="JD115"/>
      <x:c r="JE115"/>
      <x:c r="JF115"/>
      <x:c r="JG115"/>
      <x:c r="JH115"/>
      <x:c r="JI115"/>
      <x:c r="JJ115"/>
      <x:c r="JK115"/>
      <x:c r="JL115"/>
      <x:c r="JM115"/>
      <x:c r="JN115"/>
      <x:c r="JO115"/>
      <x:c r="JP115"/>
      <x:c r="JQ115"/>
      <x:c r="JR115"/>
      <x:c r="JS115"/>
      <x:c r="JT115"/>
      <x:c r="JU115"/>
      <x:c r="JV115"/>
      <x:c r="JW115"/>
      <x:c r="JX115"/>
      <x:c r="JY115"/>
      <x:c r="JZ115"/>
      <x:c r="KA115"/>
      <x:c r="KB115"/>
      <x:c r="KC115"/>
      <x:c r="KD115"/>
      <x:c r="KE115"/>
      <x:c r="KF115"/>
      <x:c r="KG115"/>
      <x:c r="KH115"/>
      <x:c r="KI115"/>
      <x:c r="KJ115"/>
      <x:c r="KK115"/>
      <x:c r="KL115"/>
      <x:c r="KM115"/>
      <x:c r="KN115"/>
      <x:c r="KO115"/>
      <x:c r="KP115"/>
      <x:c r="KQ115"/>
      <x:c r="KR115"/>
      <x:c r="KS115"/>
      <x:c r="KT115"/>
      <x:c r="KU115"/>
      <x:c r="KV115"/>
      <x:c r="KW115"/>
      <x:c r="KX115"/>
      <x:c r="KY115"/>
      <x:c r="KZ115"/>
      <x:c r="LA115"/>
      <x:c r="LB115"/>
      <x:c r="LC115"/>
      <x:c r="LD115"/>
      <x:c r="LE115"/>
      <x:c r="LF115"/>
      <x:c r="LG115"/>
      <x:c r="LH115"/>
      <x:c r="LI115"/>
      <x:c r="LJ115"/>
      <x:c r="LK115"/>
      <x:c r="LL115"/>
      <x:c r="LM115"/>
      <x:c r="LN115"/>
      <x:c r="LO115"/>
      <x:c r="LP115"/>
      <x:c r="LQ115"/>
      <x:c r="LR115"/>
      <x:c r="LS115"/>
      <x:c r="LT115"/>
      <x:c r="LU115"/>
      <x:c r="LV115"/>
      <x:c r="LW115"/>
      <x:c r="LX115"/>
      <x:c r="LY115"/>
      <x:c r="LZ115"/>
      <x:c r="MA115"/>
      <x:c r="MB115"/>
      <x:c r="MC115"/>
      <x:c r="MD115"/>
      <x:c r="ME115"/>
      <x:c r="MF115"/>
      <x:c r="MG115"/>
      <x:c r="MH115"/>
      <x:c r="MI115"/>
      <x:c r="MJ115"/>
      <x:c r="MK115"/>
      <x:c r="ML115"/>
      <x:c r="MM115"/>
      <x:c r="MN115"/>
      <x:c r="MO115"/>
      <x:c r="MP115"/>
      <x:c r="MQ115"/>
      <x:c r="MR115"/>
      <x:c r="MS115"/>
      <x:c r="MT115"/>
      <x:c r="MU115"/>
      <x:c r="MV115"/>
      <x:c r="MW115"/>
      <x:c r="MX115"/>
      <x:c r="MY115"/>
      <x:c r="MZ115"/>
      <x:c r="NA115"/>
      <x:c r="NB115"/>
      <x:c r="NC115"/>
      <x:c r="ND115"/>
      <x:c r="NE115"/>
      <x:c r="NF115"/>
      <x:c r="NG115"/>
      <x:c r="NH115"/>
      <x:c r="NI115"/>
      <x:c r="NJ115"/>
      <x:c r="NK115"/>
      <x:c r="NL115"/>
      <x:c r="NM115"/>
      <x:c r="NN115"/>
      <x:c r="NO115"/>
      <x:c r="NP115"/>
      <x:c r="NQ115"/>
      <x:c r="NR115"/>
      <x:c r="NS115"/>
      <x:c r="NT115"/>
      <x:c r="NU115"/>
      <x:c r="NV115"/>
      <x:c r="NW115"/>
      <x:c r="NX115"/>
      <x:c r="NY115"/>
      <x:c r="NZ115"/>
      <x:c r="OA115"/>
      <x:c r="OB115"/>
      <x:c r="OC115"/>
      <x:c r="OD115"/>
      <x:c r="OE115"/>
      <x:c r="OF115"/>
      <x:c r="OG115"/>
      <x:c r="OH115"/>
      <x:c r="OI115"/>
      <x:c r="OJ115"/>
      <x:c r="OK115"/>
      <x:c r="OL115"/>
      <x:c r="OM115"/>
    </x:row>
    <x:row r="116">
      <x:c r="A116" t="str">
        <x:v>zenva.sub.w_co_1.39</x:v>
      </x:c>
      <x:c r="B116" t="str">
        <x:v>USA</x:v>
      </x:c>
      <x:c r="C116" t="n">
        <x:v>1.39</x:v>
      </x:c>
      <x:c r="D116"/>
      <x:c r="E116"/>
      <x:c r="F116"/>
      <x:c r="G116"/>
      <x:c r="H116"/>
      <x:c r="I116"/>
      <x:c r="J116"/>
      <x:c r="K116"/>
      <x:c r="L116"/>
      <x:c r="M116"/>
      <x:c r="N116"/>
      <x:c r="O116"/>
      <x:c r="P116"/>
      <x:c r="Q116"/>
      <x:c r="R116"/>
      <x:c r="S116"/>
      <x:c r="T116"/>
      <x:c r="U116"/>
      <x:c r="V116"/>
      <x:c r="W116"/>
      <x:c r="X116"/>
      <x:c r="Y116"/>
      <x:c r="Z116"/>
      <x:c r="AA116"/>
      <x:c r="AB116"/>
      <x:c r="AC116"/>
      <x:c r="AD116"/>
      <x:c r="AE116"/>
      <x:c r="AF116"/>
      <x:c r="AG116"/>
      <x:c r="AH116"/>
      <x:c r="AI116"/>
      <x:c r="AJ116"/>
      <x:c r="AK116"/>
      <x:c r="AL116"/>
      <x:c r="AM116"/>
      <x:c r="AN116"/>
      <x:c r="AO116"/>
      <x:c r="AP116"/>
      <x:c r="AQ116"/>
      <x:c r="AR116"/>
      <x:c r="AS116"/>
      <x:c r="AT116"/>
      <x:c r="AU116"/>
      <x:c r="AV116"/>
      <x:c r="AW116"/>
      <x:c r="AX116"/>
      <x:c r="AY116"/>
      <x:c r="AZ116"/>
      <x:c r="BA116"/>
      <x:c r="BB116"/>
      <x:c r="BC116"/>
      <x:c r="BD116"/>
      <x:c r="BE116"/>
      <x:c r="BF116"/>
      <x:c r="BG116"/>
      <x:c r="BH116"/>
      <x:c r="BI116"/>
      <x:c r="BJ116"/>
      <x:c r="BK116"/>
      <x:c r="BL116"/>
      <x:c r="BM116"/>
      <x:c r="BN116"/>
      <x:c r="BO116"/>
      <x:c r="BP116"/>
      <x:c r="BQ116"/>
      <x:c r="BR116"/>
      <x:c r="BS116"/>
      <x:c r="BT116"/>
      <x:c r="BU116"/>
      <x:c r="BV116"/>
      <x:c r="BW116"/>
      <x:c r="BX116"/>
      <x:c r="BY116"/>
      <x:c r="BZ116"/>
      <x:c r="CA116"/>
      <x:c r="CB116"/>
      <x:c r="CC116"/>
      <x:c r="CD116"/>
      <x:c r="CE116"/>
      <x:c r="CF116"/>
      <x:c r="CG116"/>
      <x:c r="CH116"/>
      <x:c r="CI116"/>
      <x:c r="CJ116"/>
      <x:c r="CK116"/>
      <x:c r="CL116"/>
      <x:c r="CM116"/>
      <x:c r="CN116"/>
      <x:c r="CO116"/>
      <x:c r="CP116"/>
      <x:c r="CQ116"/>
      <x:c r="CR116"/>
      <x:c r="CS116"/>
      <x:c r="CT116"/>
      <x:c r="CU116"/>
      <x:c r="CV116"/>
      <x:c r="CW116"/>
      <x:c r="CX116"/>
      <x:c r="CY116"/>
      <x:c r="CZ116"/>
      <x:c r="DA116"/>
      <x:c r="DB116"/>
      <x:c r="DC116"/>
      <x:c r="DD116"/>
      <x:c r="DE116"/>
      <x:c r="DF116"/>
      <x:c r="DG116"/>
      <x:c r="DH116"/>
      <x:c r="DI116"/>
      <x:c r="DJ116"/>
      <x:c r="DK116"/>
      <x:c r="DL116"/>
      <x:c r="DM116"/>
      <x:c r="DN116"/>
      <x:c r="DO116"/>
      <x:c r="DP116"/>
      <x:c r="DQ116"/>
      <x:c r="DR116"/>
      <x:c r="DS116"/>
      <x:c r="DT116"/>
      <x:c r="DU116"/>
      <x:c r="DV116"/>
      <x:c r="DW116"/>
      <x:c r="DX116"/>
      <x:c r="DY116"/>
      <x:c r="DZ116"/>
      <x:c r="EA116"/>
      <x:c r="EB116"/>
      <x:c r="EC116"/>
      <x:c r="ED116"/>
      <x:c r="EE116"/>
      <x:c r="EF116"/>
      <x:c r="EG116"/>
      <x:c r="EH116"/>
      <x:c r="EI116"/>
      <x:c r="EJ116"/>
      <x:c r="EK116"/>
      <x:c r="EL116"/>
      <x:c r="EM116"/>
      <x:c r="EN116"/>
      <x:c r="EO116"/>
      <x:c r="EP116"/>
      <x:c r="EQ116"/>
      <x:c r="ER116"/>
      <x:c r="ES116"/>
      <x:c r="ET116"/>
      <x:c r="EU116"/>
      <x:c r="EV116"/>
      <x:c r="EW116"/>
      <x:c r="EX116"/>
      <x:c r="EY116"/>
      <x:c r="EZ116"/>
      <x:c r="FA116"/>
      <x:c r="FB116"/>
      <x:c r="FC116"/>
      <x:c r="FD116"/>
      <x:c r="FE116"/>
      <x:c r="FF116"/>
      <x:c r="FG116"/>
      <x:c r="FH116"/>
      <x:c r="FI116"/>
      <x:c r="FJ116"/>
      <x:c r="FK116"/>
      <x:c r="FL116"/>
      <x:c r="FM116"/>
      <x:c r="FN116"/>
      <x:c r="FO116"/>
      <x:c r="FP116"/>
      <x:c r="FQ116"/>
      <x:c r="FR116"/>
      <x:c r="FS116"/>
      <x:c r="FT116"/>
      <x:c r="FU116"/>
      <x:c r="FV116"/>
      <x:c r="FW116"/>
      <x:c r="FX116"/>
      <x:c r="FY116"/>
      <x:c r="FZ116"/>
      <x:c r="GA116"/>
      <x:c r="GB116"/>
      <x:c r="GC116"/>
      <x:c r="GD116"/>
      <x:c r="GE116"/>
      <x:c r="GF116"/>
      <x:c r="GG116"/>
      <x:c r="GH116"/>
      <x:c r="GI116"/>
      <x:c r="GJ116"/>
      <x:c r="GK116"/>
      <x:c r="GL116"/>
      <x:c r="GM116"/>
      <x:c r="GN116"/>
      <x:c r="GO116"/>
      <x:c r="GP116"/>
      <x:c r="GQ116"/>
      <x:c r="GR116"/>
      <x:c r="GS116"/>
      <x:c r="GT116"/>
      <x:c r="GU116"/>
      <x:c r="GV116"/>
      <x:c r="GW116"/>
      <x:c r="GX116"/>
      <x:c r="GY116"/>
      <x:c r="GZ116"/>
      <x:c r="HA116"/>
      <x:c r="HB116"/>
      <x:c r="HC116"/>
      <x:c r="HD116"/>
      <x:c r="HE116"/>
      <x:c r="HF116"/>
      <x:c r="HG116"/>
      <x:c r="HH116"/>
      <x:c r="HI116"/>
      <x:c r="HJ116"/>
      <x:c r="HK116"/>
      <x:c r="HL116"/>
      <x:c r="HM116"/>
      <x:c r="HN116"/>
      <x:c r="HO116"/>
      <x:c r="HP116"/>
      <x:c r="HQ116"/>
      <x:c r="HR116"/>
      <x:c r="HS116"/>
      <x:c r="HT116"/>
      <x:c r="HU116"/>
      <x:c r="HV116"/>
      <x:c r="HW116"/>
      <x:c r="HX116"/>
      <x:c r="HY116"/>
      <x:c r="HZ116"/>
      <x:c r="IA116"/>
      <x:c r="IB116"/>
      <x:c r="IC116"/>
      <x:c r="ID116"/>
      <x:c r="IE116"/>
      <x:c r="IF116"/>
      <x:c r="IG116"/>
      <x:c r="IH116"/>
      <x:c r="II116"/>
      <x:c r="IJ116"/>
      <x:c r="IK116"/>
      <x:c r="IL116"/>
      <x:c r="IM116"/>
      <x:c r="IN116"/>
      <x:c r="IO116"/>
      <x:c r="IP116"/>
      <x:c r="IQ116"/>
      <x:c r="IR116"/>
      <x:c r="IS116"/>
      <x:c r="IT116"/>
      <x:c r="IU116"/>
      <x:c r="IV116"/>
      <x:c r="IW116"/>
      <x:c r="IX116"/>
      <x:c r="IY116"/>
      <x:c r="IZ116"/>
      <x:c r="JA116"/>
      <x:c r="JB116"/>
      <x:c r="JC116"/>
      <x:c r="JD116"/>
      <x:c r="JE116"/>
      <x:c r="JF116"/>
      <x:c r="JG116"/>
      <x:c r="JH116"/>
      <x:c r="JI116"/>
      <x:c r="JJ116"/>
      <x:c r="JK116"/>
      <x:c r="JL116"/>
      <x:c r="JM116"/>
      <x:c r="JN116"/>
      <x:c r="JO116"/>
      <x:c r="JP116"/>
      <x:c r="JQ116"/>
      <x:c r="JR116"/>
      <x:c r="JS116"/>
      <x:c r="JT116"/>
      <x:c r="JU116"/>
      <x:c r="JV116"/>
      <x:c r="JW116"/>
      <x:c r="JX116"/>
      <x:c r="JY116"/>
      <x:c r="JZ116"/>
      <x:c r="KA116"/>
      <x:c r="KB116"/>
      <x:c r="KC116"/>
      <x:c r="KD116"/>
      <x:c r="KE116"/>
      <x:c r="KF116"/>
      <x:c r="KG116"/>
      <x:c r="KH116"/>
      <x:c r="KI116"/>
      <x:c r="KJ116"/>
      <x:c r="KK116"/>
      <x:c r="KL116"/>
      <x:c r="KM116"/>
      <x:c r="KN116"/>
      <x:c r="KO116"/>
      <x:c r="KP116"/>
      <x:c r="KQ116"/>
      <x:c r="KR116"/>
      <x:c r="KS116"/>
      <x:c r="KT116"/>
      <x:c r="KU116"/>
      <x:c r="KV116"/>
      <x:c r="KW116"/>
      <x:c r="KX116"/>
      <x:c r="KY116"/>
      <x:c r="KZ116"/>
      <x:c r="LA116"/>
      <x:c r="LB116"/>
      <x:c r="LC116"/>
      <x:c r="LD116"/>
      <x:c r="LE116"/>
      <x:c r="LF116"/>
      <x:c r="LG116"/>
      <x:c r="LH116"/>
      <x:c r="LI116"/>
      <x:c r="LJ116"/>
      <x:c r="LK116"/>
      <x:c r="LL116"/>
      <x:c r="LM116"/>
      <x:c r="LN116"/>
      <x:c r="LO116"/>
      <x:c r="LP116"/>
      <x:c r="LQ116"/>
      <x:c r="LR116"/>
      <x:c r="LS116"/>
      <x:c r="LT116"/>
      <x:c r="LU116"/>
      <x:c r="LV116"/>
      <x:c r="LW116"/>
      <x:c r="LX116"/>
      <x:c r="LY116"/>
      <x:c r="LZ116"/>
      <x:c r="MA116"/>
      <x:c r="MB116"/>
      <x:c r="MC116"/>
      <x:c r="MD116"/>
      <x:c r="ME116"/>
      <x:c r="MF116"/>
      <x:c r="MG116"/>
      <x:c r="MH116"/>
      <x:c r="MI116"/>
      <x:c r="MJ116"/>
      <x:c r="MK116"/>
      <x:c r="ML116"/>
      <x:c r="MM116"/>
      <x:c r="MN116"/>
      <x:c r="MO116"/>
      <x:c r="MP116"/>
      <x:c r="MQ116"/>
      <x:c r="MR116"/>
      <x:c r="MS116"/>
      <x:c r="MT116"/>
      <x:c r="MU116"/>
      <x:c r="MV116"/>
      <x:c r="MW116"/>
      <x:c r="MX116"/>
      <x:c r="MY116"/>
      <x:c r="MZ116"/>
      <x:c r="NA116"/>
      <x:c r="NB116"/>
      <x:c r="NC116"/>
      <x:c r="ND116"/>
      <x:c r="NE116"/>
      <x:c r="NF116"/>
      <x:c r="NG116"/>
      <x:c r="NH116"/>
      <x:c r="NI116"/>
      <x:c r="NJ116"/>
      <x:c r="NK116"/>
      <x:c r="NL116"/>
      <x:c r="NM116"/>
      <x:c r="NN116"/>
      <x:c r="NO116"/>
      <x:c r="NP116"/>
      <x:c r="NQ116"/>
      <x:c r="NR116"/>
      <x:c r="NS116"/>
      <x:c r="NT116"/>
      <x:c r="NU116"/>
      <x:c r="NV116"/>
      <x:c r="NW116"/>
      <x:c r="NX116"/>
      <x:c r="NY116"/>
      <x:c r="NZ116"/>
      <x:c r="OA116"/>
      <x:c r="OB116"/>
      <x:c r="OC116"/>
      <x:c r="OD116"/>
      <x:c r="OE116"/>
      <x:c r="OF116"/>
      <x:c r="OG116"/>
      <x:c r="OH116"/>
      <x:c r="OI116"/>
      <x:c r="OJ116"/>
      <x:c r="OK116"/>
      <x:c r="OL116"/>
      <x:c r="OM116"/>
    </x:row>
    <x:row r="117">
      <x:c r="A117" t="str">
        <x:v>zenva.sub.w_co1_1.39</x:v>
      </x:c>
      <x:c r="B117" t="str">
        <x:v>USA</x:v>
      </x:c>
      <x:c r="C117" t="n">
        <x:v>1.39</x:v>
      </x:c>
      <x:c r="D117"/>
      <x:c r="E117"/>
      <x:c r="F117"/>
      <x:c r="G117"/>
      <x:c r="H117"/>
      <x:c r="I117"/>
      <x:c r="J117"/>
      <x:c r="K117"/>
      <x:c r="L117"/>
      <x:c r="M117"/>
      <x:c r="N117"/>
      <x:c r="O117"/>
      <x:c r="P117"/>
      <x:c r="Q117"/>
      <x:c r="R117"/>
      <x:c r="S117"/>
      <x:c r="T117"/>
      <x:c r="U117"/>
      <x:c r="V117"/>
      <x:c r="W117"/>
      <x:c r="X117"/>
      <x:c r="Y117"/>
      <x:c r="Z117"/>
      <x:c r="AA117"/>
      <x:c r="AB117"/>
      <x:c r="AC117"/>
      <x:c r="AD117"/>
      <x:c r="AE117"/>
      <x:c r="AF117"/>
      <x:c r="AG117"/>
      <x:c r="AH117"/>
      <x:c r="AI117"/>
      <x:c r="AJ117"/>
      <x:c r="AK117"/>
      <x:c r="AL117"/>
      <x:c r="AM117"/>
      <x:c r="AN117"/>
      <x:c r="AO117"/>
      <x:c r="AP117"/>
      <x:c r="AQ117"/>
      <x:c r="AR117"/>
      <x:c r="AS117"/>
      <x:c r="AT117"/>
      <x:c r="AU117"/>
      <x:c r="AV117"/>
      <x:c r="AW117"/>
      <x:c r="AX117"/>
      <x:c r="AY117"/>
      <x:c r="AZ117"/>
      <x:c r="BA117"/>
      <x:c r="BB117"/>
      <x:c r="BC117"/>
      <x:c r="BD117"/>
      <x:c r="BE117"/>
      <x:c r="BF117"/>
      <x:c r="BG117"/>
      <x:c r="BH117"/>
      <x:c r="BI117"/>
      <x:c r="BJ117"/>
      <x:c r="BK117"/>
      <x:c r="BL117"/>
      <x:c r="BM117"/>
      <x:c r="BN117"/>
      <x:c r="BO117"/>
      <x:c r="BP117"/>
      <x:c r="BQ117"/>
      <x:c r="BR117"/>
      <x:c r="BS117"/>
      <x:c r="BT117"/>
      <x:c r="BU117"/>
      <x:c r="BV117"/>
      <x:c r="BW117"/>
      <x:c r="BX117"/>
      <x:c r="BY117"/>
      <x:c r="BZ117"/>
      <x:c r="CA117"/>
      <x:c r="CB117"/>
      <x:c r="CC117"/>
      <x:c r="CD117"/>
      <x:c r="CE117"/>
      <x:c r="CF117"/>
      <x:c r="CG117"/>
      <x:c r="CH117"/>
      <x:c r="CI117"/>
      <x:c r="CJ117"/>
      <x:c r="CK117"/>
      <x:c r="CL117"/>
      <x:c r="CM117"/>
      <x:c r="CN117"/>
      <x:c r="CO117"/>
      <x:c r="CP117"/>
      <x:c r="CQ117"/>
      <x:c r="CR117"/>
      <x:c r="CS117"/>
      <x:c r="CT117"/>
      <x:c r="CU117"/>
      <x:c r="CV117"/>
      <x:c r="CW117"/>
      <x:c r="CX117"/>
      <x:c r="CY117"/>
      <x:c r="CZ117"/>
      <x:c r="DA117"/>
      <x:c r="DB117"/>
      <x:c r="DC117"/>
      <x:c r="DD117"/>
      <x:c r="DE117"/>
      <x:c r="DF117"/>
      <x:c r="DG117"/>
      <x:c r="DH117"/>
      <x:c r="DI117"/>
      <x:c r="DJ117"/>
      <x:c r="DK117"/>
      <x:c r="DL117"/>
      <x:c r="DM117"/>
      <x:c r="DN117"/>
      <x:c r="DO117"/>
      <x:c r="DP117"/>
      <x:c r="DQ117"/>
      <x:c r="DR117"/>
      <x:c r="DS117"/>
      <x:c r="DT117"/>
      <x:c r="DU117"/>
      <x:c r="DV117"/>
      <x:c r="DW117"/>
      <x:c r="DX117"/>
      <x:c r="DY117"/>
      <x:c r="DZ117"/>
      <x:c r="EA117"/>
      <x:c r="EB117"/>
      <x:c r="EC117"/>
      <x:c r="ED117"/>
      <x:c r="EE117"/>
      <x:c r="EF117"/>
      <x:c r="EG117"/>
      <x:c r="EH117"/>
      <x:c r="EI117"/>
      <x:c r="EJ117"/>
      <x:c r="EK117"/>
      <x:c r="EL117"/>
      <x:c r="EM117"/>
      <x:c r="EN117"/>
      <x:c r="EO117"/>
      <x:c r="EP117"/>
      <x:c r="EQ117"/>
      <x:c r="ER117"/>
      <x:c r="ES117"/>
      <x:c r="ET117"/>
      <x:c r="EU117"/>
      <x:c r="EV117"/>
      <x:c r="EW117"/>
      <x:c r="EX117"/>
      <x:c r="EY117"/>
      <x:c r="EZ117"/>
      <x:c r="FA117"/>
      <x:c r="FB117"/>
      <x:c r="FC117"/>
      <x:c r="FD117"/>
      <x:c r="FE117"/>
      <x:c r="FF117"/>
      <x:c r="FG117"/>
      <x:c r="FH117"/>
      <x:c r="FI117"/>
      <x:c r="FJ117"/>
      <x:c r="FK117"/>
      <x:c r="FL117"/>
      <x:c r="FM117"/>
      <x:c r="FN117"/>
      <x:c r="FO117"/>
      <x:c r="FP117"/>
      <x:c r="FQ117"/>
      <x:c r="FR117"/>
      <x:c r="FS117"/>
      <x:c r="FT117"/>
      <x:c r="FU117"/>
      <x:c r="FV117"/>
      <x:c r="FW117"/>
      <x:c r="FX117"/>
      <x:c r="FY117"/>
      <x:c r="FZ117"/>
      <x:c r="GA117"/>
      <x:c r="GB117"/>
      <x:c r="GC117"/>
      <x:c r="GD117"/>
      <x:c r="GE117"/>
      <x:c r="GF117"/>
      <x:c r="GG117"/>
      <x:c r="GH117"/>
      <x:c r="GI117"/>
      <x:c r="GJ117"/>
      <x:c r="GK117"/>
      <x:c r="GL117"/>
      <x:c r="GM117"/>
      <x:c r="GN117"/>
      <x:c r="GO117"/>
      <x:c r="GP117"/>
      <x:c r="GQ117"/>
      <x:c r="GR117"/>
      <x:c r="GS117"/>
      <x:c r="GT117"/>
      <x:c r="GU117"/>
      <x:c r="GV117"/>
      <x:c r="GW117"/>
      <x:c r="GX117"/>
      <x:c r="GY117"/>
      <x:c r="GZ117"/>
      <x:c r="HA117"/>
      <x:c r="HB117"/>
      <x:c r="HC117"/>
      <x:c r="HD117"/>
      <x:c r="HE117"/>
      <x:c r="HF117"/>
      <x:c r="HG117"/>
      <x:c r="HH117"/>
      <x:c r="HI117"/>
      <x:c r="HJ117"/>
      <x:c r="HK117"/>
      <x:c r="HL117"/>
      <x:c r="HM117"/>
      <x:c r="HN117"/>
      <x:c r="HO117"/>
      <x:c r="HP117"/>
      <x:c r="HQ117"/>
      <x:c r="HR117"/>
      <x:c r="HS117"/>
      <x:c r="HT117"/>
      <x:c r="HU117"/>
      <x:c r="HV117"/>
      <x:c r="HW117"/>
      <x:c r="HX117"/>
      <x:c r="HY117"/>
      <x:c r="HZ117"/>
      <x:c r="IA117"/>
      <x:c r="IB117"/>
      <x:c r="IC117"/>
      <x:c r="ID117"/>
      <x:c r="IE117"/>
      <x:c r="IF117"/>
      <x:c r="IG117"/>
      <x:c r="IH117"/>
      <x:c r="II117"/>
      <x:c r="IJ117"/>
      <x:c r="IK117"/>
      <x:c r="IL117"/>
      <x:c r="IM117"/>
      <x:c r="IN117"/>
      <x:c r="IO117"/>
      <x:c r="IP117"/>
      <x:c r="IQ117"/>
      <x:c r="IR117"/>
      <x:c r="IS117"/>
      <x:c r="IT117"/>
      <x:c r="IU117"/>
      <x:c r="IV117"/>
      <x:c r="IW117"/>
      <x:c r="IX117"/>
      <x:c r="IY117"/>
      <x:c r="IZ117"/>
      <x:c r="JA117"/>
      <x:c r="JB117"/>
      <x:c r="JC117"/>
      <x:c r="JD117"/>
      <x:c r="JE117"/>
      <x:c r="JF117"/>
      <x:c r="JG117"/>
      <x:c r="JH117"/>
      <x:c r="JI117"/>
      <x:c r="JJ117"/>
      <x:c r="JK117"/>
      <x:c r="JL117"/>
      <x:c r="JM117"/>
      <x:c r="JN117"/>
      <x:c r="JO117"/>
      <x:c r="JP117"/>
      <x:c r="JQ117"/>
      <x:c r="JR117"/>
      <x:c r="JS117"/>
      <x:c r="JT117"/>
      <x:c r="JU117"/>
      <x:c r="JV117"/>
      <x:c r="JW117"/>
      <x:c r="JX117"/>
      <x:c r="JY117"/>
      <x:c r="JZ117"/>
      <x:c r="KA117"/>
      <x:c r="KB117"/>
      <x:c r="KC117"/>
      <x:c r="KD117"/>
      <x:c r="KE117"/>
      <x:c r="KF117"/>
      <x:c r="KG117"/>
      <x:c r="KH117"/>
      <x:c r="KI117"/>
      <x:c r="KJ117"/>
      <x:c r="KK117"/>
      <x:c r="KL117"/>
      <x:c r="KM117"/>
      <x:c r="KN117"/>
      <x:c r="KO117"/>
      <x:c r="KP117"/>
      <x:c r="KQ117"/>
      <x:c r="KR117"/>
      <x:c r="KS117"/>
      <x:c r="KT117"/>
      <x:c r="KU117"/>
      <x:c r="KV117"/>
      <x:c r="KW117"/>
      <x:c r="KX117"/>
      <x:c r="KY117"/>
      <x:c r="KZ117"/>
      <x:c r="LA117"/>
      <x:c r="LB117"/>
      <x:c r="LC117"/>
      <x:c r="LD117"/>
      <x:c r="LE117"/>
      <x:c r="LF117"/>
      <x:c r="LG117"/>
      <x:c r="LH117"/>
      <x:c r="LI117"/>
      <x:c r="LJ117"/>
      <x:c r="LK117"/>
      <x:c r="LL117"/>
      <x:c r="LM117"/>
      <x:c r="LN117"/>
      <x:c r="LO117"/>
      <x:c r="LP117"/>
      <x:c r="LQ117"/>
      <x:c r="LR117"/>
      <x:c r="LS117"/>
      <x:c r="LT117"/>
      <x:c r="LU117"/>
      <x:c r="LV117"/>
      <x:c r="LW117"/>
      <x:c r="LX117"/>
      <x:c r="LY117"/>
      <x:c r="LZ117"/>
      <x:c r="MA117"/>
      <x:c r="MB117"/>
      <x:c r="MC117"/>
      <x:c r="MD117"/>
      <x:c r="ME117"/>
      <x:c r="MF117"/>
      <x:c r="MG117"/>
      <x:c r="MH117"/>
      <x:c r="MI117"/>
      <x:c r="MJ117"/>
      <x:c r="MK117"/>
      <x:c r="ML117"/>
      <x:c r="MM117"/>
      <x:c r="MN117"/>
      <x:c r="MO117"/>
      <x:c r="MP117"/>
      <x:c r="MQ117"/>
      <x:c r="MR117"/>
      <x:c r="MS117"/>
      <x:c r="MT117"/>
      <x:c r="MU117"/>
      <x:c r="MV117"/>
      <x:c r="MW117"/>
      <x:c r="MX117"/>
      <x:c r="MY117"/>
      <x:c r="MZ117"/>
      <x:c r="NA117"/>
      <x:c r="NB117"/>
      <x:c r="NC117"/>
      <x:c r="ND117"/>
      <x:c r="NE117"/>
      <x:c r="NF117"/>
      <x:c r="NG117"/>
      <x:c r="NH117"/>
      <x:c r="NI117"/>
      <x:c r="NJ117"/>
      <x:c r="NK117"/>
      <x:c r="NL117"/>
      <x:c r="NM117"/>
      <x:c r="NN117"/>
      <x:c r="NO117"/>
      <x:c r="NP117"/>
      <x:c r="NQ117"/>
      <x:c r="NR117"/>
      <x:c r="NS117"/>
      <x:c r="NT117"/>
      <x:c r="NU117"/>
      <x:c r="NV117"/>
      <x:c r="NW117"/>
      <x:c r="NX117"/>
      <x:c r="NY117"/>
      <x:c r="NZ117"/>
      <x:c r="OA117"/>
      <x:c r="OB117"/>
      <x:c r="OC117"/>
      <x:c r="OD117"/>
      <x:c r="OE117"/>
      <x:c r="OF117"/>
      <x:c r="OG117"/>
      <x:c r="OH117"/>
      <x:c r="OI117"/>
      <x:c r="OJ117"/>
      <x:c r="OK117"/>
      <x:c r="OL117"/>
      <x:c r="OM117"/>
    </x:row>
    <x:row r="118">
      <x:c r="A118" t="str">
        <x:v>zenva.sub.w_co2_1.39</x:v>
      </x:c>
      <x:c r="B118" t="str">
        <x:v>USA</x:v>
      </x:c>
      <x:c r="C118" t="n">
        <x:v>1.39</x:v>
      </x:c>
      <x:c r="D118"/>
      <x:c r="E118"/>
      <x:c r="F118"/>
      <x:c r="G118"/>
      <x:c r="H118"/>
      <x:c r="I118"/>
      <x:c r="J118"/>
      <x:c r="K118"/>
      <x:c r="L118"/>
      <x:c r="M118"/>
      <x:c r="N118"/>
      <x:c r="O118"/>
      <x:c r="P118"/>
      <x:c r="Q118"/>
      <x:c r="R118"/>
      <x:c r="S118"/>
      <x:c r="T118"/>
      <x:c r="U118"/>
      <x:c r="V118"/>
      <x:c r="W118"/>
      <x:c r="X118"/>
      <x:c r="Y118"/>
      <x:c r="Z118"/>
      <x:c r="AA118"/>
      <x:c r="AB118"/>
      <x:c r="AC118"/>
      <x:c r="AD118"/>
      <x:c r="AE118"/>
      <x:c r="AF118"/>
      <x:c r="AG118"/>
      <x:c r="AH118"/>
      <x:c r="AI118"/>
      <x:c r="AJ118"/>
      <x:c r="AK118"/>
      <x:c r="AL118"/>
      <x:c r="AM118"/>
      <x:c r="AN118"/>
      <x:c r="AO118"/>
      <x:c r="AP118"/>
      <x:c r="AQ118"/>
      <x:c r="AR118"/>
      <x:c r="AS118"/>
      <x:c r="AT118"/>
      <x:c r="AU118"/>
      <x:c r="AV118"/>
      <x:c r="AW118"/>
      <x:c r="AX118"/>
      <x:c r="AY118"/>
      <x:c r="AZ118"/>
      <x:c r="BA118"/>
      <x:c r="BB118"/>
      <x:c r="BC118"/>
      <x:c r="BD118"/>
      <x:c r="BE118"/>
      <x:c r="BF118"/>
      <x:c r="BG118"/>
      <x:c r="BH118"/>
      <x:c r="BI118"/>
      <x:c r="BJ118"/>
      <x:c r="BK118"/>
      <x:c r="BL118"/>
      <x:c r="BM118"/>
      <x:c r="BN118"/>
      <x:c r="BO118"/>
      <x:c r="BP118"/>
      <x:c r="BQ118"/>
      <x:c r="BR118"/>
      <x:c r="BS118"/>
      <x:c r="BT118"/>
      <x:c r="BU118"/>
      <x:c r="BV118"/>
      <x:c r="BW118"/>
      <x:c r="BX118"/>
      <x:c r="BY118"/>
      <x:c r="BZ118"/>
      <x:c r="CA118"/>
      <x:c r="CB118"/>
      <x:c r="CC118"/>
      <x:c r="CD118"/>
      <x:c r="CE118"/>
      <x:c r="CF118"/>
      <x:c r="CG118"/>
      <x:c r="CH118"/>
      <x:c r="CI118"/>
      <x:c r="CJ118"/>
      <x:c r="CK118"/>
      <x:c r="CL118"/>
      <x:c r="CM118"/>
      <x:c r="CN118"/>
      <x:c r="CO118"/>
      <x:c r="CP118"/>
      <x:c r="CQ118"/>
      <x:c r="CR118"/>
      <x:c r="CS118"/>
      <x:c r="CT118"/>
      <x:c r="CU118"/>
      <x:c r="CV118"/>
      <x:c r="CW118"/>
      <x:c r="CX118"/>
      <x:c r="CY118"/>
      <x:c r="CZ118"/>
      <x:c r="DA118"/>
      <x:c r="DB118"/>
      <x:c r="DC118"/>
      <x:c r="DD118"/>
      <x:c r="DE118"/>
      <x:c r="DF118"/>
      <x:c r="DG118"/>
      <x:c r="DH118"/>
      <x:c r="DI118"/>
      <x:c r="DJ118"/>
      <x:c r="DK118"/>
      <x:c r="DL118"/>
      <x:c r="DM118"/>
      <x:c r="DN118"/>
      <x:c r="DO118"/>
      <x:c r="DP118"/>
      <x:c r="DQ118"/>
      <x:c r="DR118"/>
      <x:c r="DS118"/>
      <x:c r="DT118"/>
      <x:c r="DU118"/>
      <x:c r="DV118"/>
      <x:c r="DW118"/>
      <x:c r="DX118"/>
      <x:c r="DY118"/>
      <x:c r="DZ118"/>
      <x:c r="EA118"/>
      <x:c r="EB118"/>
      <x:c r="EC118"/>
      <x:c r="ED118"/>
      <x:c r="EE118"/>
      <x:c r="EF118"/>
      <x:c r="EG118"/>
      <x:c r="EH118"/>
      <x:c r="EI118"/>
      <x:c r="EJ118"/>
      <x:c r="EK118"/>
      <x:c r="EL118"/>
      <x:c r="EM118"/>
      <x:c r="EN118"/>
      <x:c r="EO118"/>
      <x:c r="EP118"/>
      <x:c r="EQ118"/>
      <x:c r="ER118"/>
      <x:c r="ES118"/>
      <x:c r="ET118"/>
      <x:c r="EU118"/>
      <x:c r="EV118"/>
      <x:c r="EW118"/>
      <x:c r="EX118"/>
      <x:c r="EY118"/>
      <x:c r="EZ118"/>
      <x:c r="FA118"/>
      <x:c r="FB118"/>
      <x:c r="FC118"/>
      <x:c r="FD118"/>
      <x:c r="FE118"/>
      <x:c r="FF118"/>
      <x:c r="FG118"/>
      <x:c r="FH118"/>
      <x:c r="FI118"/>
      <x:c r="FJ118"/>
      <x:c r="FK118"/>
      <x:c r="FL118"/>
      <x:c r="FM118"/>
      <x:c r="FN118"/>
      <x:c r="FO118"/>
      <x:c r="FP118"/>
      <x:c r="FQ118"/>
      <x:c r="FR118"/>
      <x:c r="FS118"/>
      <x:c r="FT118"/>
      <x:c r="FU118"/>
      <x:c r="FV118"/>
      <x:c r="FW118"/>
      <x:c r="FX118"/>
      <x:c r="FY118"/>
      <x:c r="FZ118"/>
      <x:c r="GA118"/>
      <x:c r="GB118"/>
      <x:c r="GC118"/>
      <x:c r="GD118"/>
      <x:c r="GE118"/>
      <x:c r="GF118"/>
      <x:c r="GG118"/>
      <x:c r="GH118"/>
      <x:c r="GI118"/>
      <x:c r="GJ118"/>
      <x:c r="GK118"/>
      <x:c r="GL118"/>
      <x:c r="GM118"/>
      <x:c r="GN118"/>
      <x:c r="GO118"/>
      <x:c r="GP118"/>
      <x:c r="GQ118"/>
      <x:c r="GR118"/>
      <x:c r="GS118"/>
      <x:c r="GT118"/>
      <x:c r="GU118"/>
      <x:c r="GV118"/>
      <x:c r="GW118"/>
      <x:c r="GX118"/>
      <x:c r="GY118"/>
      <x:c r="GZ118"/>
      <x:c r="HA118"/>
      <x:c r="HB118"/>
      <x:c r="HC118"/>
      <x:c r="HD118"/>
      <x:c r="HE118"/>
      <x:c r="HF118"/>
      <x:c r="HG118"/>
      <x:c r="HH118"/>
      <x:c r="HI118"/>
      <x:c r="HJ118"/>
      <x:c r="HK118"/>
      <x:c r="HL118"/>
      <x:c r="HM118"/>
      <x:c r="HN118"/>
      <x:c r="HO118"/>
      <x:c r="HP118"/>
      <x:c r="HQ118"/>
      <x:c r="HR118"/>
      <x:c r="HS118"/>
      <x:c r="HT118"/>
      <x:c r="HU118"/>
      <x:c r="HV118"/>
      <x:c r="HW118"/>
      <x:c r="HX118"/>
      <x:c r="HY118"/>
      <x:c r="HZ118"/>
      <x:c r="IA118"/>
      <x:c r="IB118"/>
      <x:c r="IC118"/>
      <x:c r="ID118"/>
      <x:c r="IE118"/>
      <x:c r="IF118"/>
      <x:c r="IG118"/>
      <x:c r="IH118"/>
      <x:c r="II118"/>
      <x:c r="IJ118"/>
      <x:c r="IK118"/>
      <x:c r="IL118"/>
      <x:c r="IM118"/>
      <x:c r="IN118"/>
      <x:c r="IO118"/>
      <x:c r="IP118"/>
      <x:c r="IQ118"/>
      <x:c r="IR118"/>
      <x:c r="IS118"/>
      <x:c r="IT118"/>
      <x:c r="IU118"/>
      <x:c r="IV118"/>
      <x:c r="IW118"/>
      <x:c r="IX118"/>
      <x:c r="IY118"/>
      <x:c r="IZ118"/>
      <x:c r="JA118"/>
      <x:c r="JB118"/>
      <x:c r="JC118"/>
      <x:c r="JD118"/>
      <x:c r="JE118"/>
      <x:c r="JF118"/>
      <x:c r="JG118"/>
      <x:c r="JH118"/>
      <x:c r="JI118"/>
      <x:c r="JJ118"/>
      <x:c r="JK118"/>
      <x:c r="JL118"/>
      <x:c r="JM118"/>
      <x:c r="JN118"/>
      <x:c r="JO118"/>
      <x:c r="JP118"/>
      <x:c r="JQ118"/>
      <x:c r="JR118"/>
      <x:c r="JS118"/>
      <x:c r="JT118"/>
      <x:c r="JU118"/>
      <x:c r="JV118"/>
      <x:c r="JW118"/>
      <x:c r="JX118"/>
      <x:c r="JY118"/>
      <x:c r="JZ118"/>
      <x:c r="KA118"/>
      <x:c r="KB118"/>
      <x:c r="KC118"/>
      <x:c r="KD118"/>
      <x:c r="KE118"/>
      <x:c r="KF118"/>
      <x:c r="KG118"/>
      <x:c r="KH118"/>
      <x:c r="KI118"/>
      <x:c r="KJ118"/>
      <x:c r="KK118"/>
      <x:c r="KL118"/>
      <x:c r="KM118"/>
      <x:c r="KN118"/>
      <x:c r="KO118"/>
      <x:c r="KP118"/>
      <x:c r="KQ118"/>
      <x:c r="KR118"/>
      <x:c r="KS118"/>
      <x:c r="KT118"/>
      <x:c r="KU118"/>
      <x:c r="KV118"/>
      <x:c r="KW118"/>
      <x:c r="KX118"/>
      <x:c r="KY118"/>
      <x:c r="KZ118"/>
      <x:c r="LA118"/>
      <x:c r="LB118"/>
      <x:c r="LC118"/>
      <x:c r="LD118"/>
      <x:c r="LE118"/>
      <x:c r="LF118"/>
      <x:c r="LG118"/>
      <x:c r="LH118"/>
      <x:c r="LI118"/>
      <x:c r="LJ118"/>
      <x:c r="LK118"/>
      <x:c r="LL118"/>
      <x:c r="LM118"/>
      <x:c r="LN118"/>
      <x:c r="LO118"/>
      <x:c r="LP118"/>
      <x:c r="LQ118"/>
      <x:c r="LR118"/>
      <x:c r="LS118"/>
      <x:c r="LT118"/>
      <x:c r="LU118"/>
      <x:c r="LV118"/>
      <x:c r="LW118"/>
      <x:c r="LX118"/>
      <x:c r="LY118"/>
      <x:c r="LZ118"/>
      <x:c r="MA118"/>
      <x:c r="MB118"/>
      <x:c r="MC118"/>
      <x:c r="MD118"/>
      <x:c r="ME118"/>
      <x:c r="MF118"/>
      <x:c r="MG118"/>
      <x:c r="MH118"/>
      <x:c r="MI118"/>
      <x:c r="MJ118"/>
      <x:c r="MK118"/>
      <x:c r="ML118"/>
      <x:c r="MM118"/>
      <x:c r="MN118"/>
      <x:c r="MO118"/>
      <x:c r="MP118"/>
      <x:c r="MQ118"/>
      <x:c r="MR118"/>
      <x:c r="MS118"/>
      <x:c r="MT118"/>
      <x:c r="MU118"/>
      <x:c r="MV118"/>
      <x:c r="MW118"/>
      <x:c r="MX118"/>
      <x:c r="MY118"/>
      <x:c r="MZ118"/>
      <x:c r="NA118"/>
      <x:c r="NB118"/>
      <x:c r="NC118"/>
      <x:c r="ND118"/>
      <x:c r="NE118"/>
      <x:c r="NF118"/>
      <x:c r="NG118"/>
      <x:c r="NH118"/>
      <x:c r="NI118"/>
      <x:c r="NJ118"/>
      <x:c r="NK118"/>
      <x:c r="NL118"/>
      <x:c r="NM118"/>
      <x:c r="NN118"/>
      <x:c r="NO118"/>
      <x:c r="NP118"/>
      <x:c r="NQ118"/>
      <x:c r="NR118"/>
      <x:c r="NS118"/>
      <x:c r="NT118"/>
      <x:c r="NU118"/>
      <x:c r="NV118"/>
      <x:c r="NW118"/>
      <x:c r="NX118"/>
      <x:c r="NY118"/>
      <x:c r="NZ118"/>
      <x:c r="OA118"/>
      <x:c r="OB118"/>
      <x:c r="OC118"/>
      <x:c r="OD118"/>
      <x:c r="OE118"/>
      <x:c r="OF118"/>
      <x:c r="OG118"/>
      <x:c r="OH118"/>
      <x:c r="OI118"/>
      <x:c r="OJ118"/>
      <x:c r="OK118"/>
      <x:c r="OL118"/>
      <x:c r="OM118"/>
    </x:row>
    <x:row r="119">
      <x:c r="A119" t="str">
        <x:v>zenva.sub.w_co3_1.39</x:v>
      </x:c>
      <x:c r="B119" t="str">
        <x:v>USA</x:v>
      </x:c>
      <x:c r="C119" t="n">
        <x:v>1.39</x:v>
      </x:c>
      <x:c r="D119"/>
      <x:c r="E119"/>
      <x:c r="F119"/>
      <x:c r="G119"/>
      <x:c r="H119"/>
      <x:c r="I119"/>
      <x:c r="J119"/>
      <x:c r="K119"/>
      <x:c r="L119"/>
      <x:c r="M119"/>
      <x:c r="N119"/>
      <x:c r="O119"/>
      <x:c r="P119"/>
      <x:c r="Q119"/>
      <x:c r="R119"/>
      <x:c r="S119"/>
      <x:c r="T119"/>
      <x:c r="U119"/>
      <x:c r="V119"/>
      <x:c r="W119"/>
      <x:c r="X119"/>
      <x:c r="Y119"/>
      <x:c r="Z119"/>
      <x:c r="AA119"/>
      <x:c r="AB119"/>
      <x:c r="AC119"/>
      <x:c r="AD119"/>
      <x:c r="AE119"/>
      <x:c r="AF119"/>
      <x:c r="AG119"/>
      <x:c r="AH119"/>
      <x:c r="AI119"/>
      <x:c r="AJ119"/>
      <x:c r="AK119"/>
      <x:c r="AL119"/>
      <x:c r="AM119"/>
      <x:c r="AN119"/>
      <x:c r="AO119"/>
      <x:c r="AP119"/>
      <x:c r="AQ119"/>
      <x:c r="AR119"/>
      <x:c r="AS119"/>
      <x:c r="AT119"/>
      <x:c r="AU119"/>
      <x:c r="AV119"/>
      <x:c r="AW119"/>
      <x:c r="AX119"/>
      <x:c r="AY119"/>
      <x:c r="AZ119"/>
      <x:c r="BA119"/>
      <x:c r="BB119"/>
      <x:c r="BC119"/>
      <x:c r="BD119"/>
      <x:c r="BE119"/>
      <x:c r="BF119"/>
      <x:c r="BG119"/>
      <x:c r="BH119"/>
      <x:c r="BI119"/>
      <x:c r="BJ119"/>
      <x:c r="BK119"/>
      <x:c r="BL119"/>
      <x:c r="BM119"/>
      <x:c r="BN119"/>
      <x:c r="BO119"/>
      <x:c r="BP119"/>
      <x:c r="BQ119"/>
      <x:c r="BR119"/>
      <x:c r="BS119"/>
      <x:c r="BT119"/>
      <x:c r="BU119"/>
      <x:c r="BV119"/>
      <x:c r="BW119"/>
      <x:c r="BX119"/>
      <x:c r="BY119"/>
      <x:c r="BZ119"/>
      <x:c r="CA119"/>
      <x:c r="CB119"/>
      <x:c r="CC119"/>
      <x:c r="CD119"/>
      <x:c r="CE119"/>
      <x:c r="CF119"/>
      <x:c r="CG119"/>
      <x:c r="CH119"/>
      <x:c r="CI119"/>
      <x:c r="CJ119"/>
      <x:c r="CK119"/>
      <x:c r="CL119"/>
      <x:c r="CM119"/>
      <x:c r="CN119"/>
      <x:c r="CO119"/>
      <x:c r="CP119"/>
      <x:c r="CQ119"/>
      <x:c r="CR119"/>
      <x:c r="CS119"/>
      <x:c r="CT119"/>
      <x:c r="CU119"/>
      <x:c r="CV119"/>
      <x:c r="CW119"/>
      <x:c r="CX119"/>
      <x:c r="CY119"/>
      <x:c r="CZ119"/>
      <x:c r="DA119"/>
      <x:c r="DB119"/>
      <x:c r="DC119"/>
      <x:c r="DD119"/>
      <x:c r="DE119"/>
      <x:c r="DF119"/>
      <x:c r="DG119"/>
      <x:c r="DH119"/>
      <x:c r="DI119"/>
      <x:c r="DJ119"/>
      <x:c r="DK119"/>
      <x:c r="DL119"/>
      <x:c r="DM119"/>
      <x:c r="DN119"/>
      <x:c r="DO119"/>
      <x:c r="DP119"/>
      <x:c r="DQ119"/>
      <x:c r="DR119"/>
      <x:c r="DS119"/>
      <x:c r="DT119"/>
      <x:c r="DU119"/>
      <x:c r="DV119"/>
      <x:c r="DW119"/>
      <x:c r="DX119"/>
      <x:c r="DY119"/>
      <x:c r="DZ119"/>
      <x:c r="EA119"/>
      <x:c r="EB119"/>
      <x:c r="EC119"/>
      <x:c r="ED119"/>
      <x:c r="EE119"/>
      <x:c r="EF119"/>
      <x:c r="EG119"/>
      <x:c r="EH119"/>
      <x:c r="EI119"/>
      <x:c r="EJ119"/>
      <x:c r="EK119"/>
      <x:c r="EL119"/>
      <x:c r="EM119"/>
      <x:c r="EN119"/>
      <x:c r="EO119"/>
      <x:c r="EP119"/>
      <x:c r="EQ119"/>
      <x:c r="ER119"/>
      <x:c r="ES119"/>
      <x:c r="ET119"/>
      <x:c r="EU119"/>
      <x:c r="EV119"/>
      <x:c r="EW119"/>
      <x:c r="EX119"/>
      <x:c r="EY119"/>
      <x:c r="EZ119"/>
      <x:c r="FA119"/>
      <x:c r="FB119"/>
      <x:c r="FC119"/>
      <x:c r="FD119"/>
      <x:c r="FE119"/>
      <x:c r="FF119"/>
      <x:c r="FG119"/>
      <x:c r="FH119"/>
      <x:c r="FI119"/>
      <x:c r="FJ119"/>
      <x:c r="FK119"/>
      <x:c r="FL119"/>
      <x:c r="FM119"/>
      <x:c r="FN119"/>
      <x:c r="FO119"/>
      <x:c r="FP119"/>
      <x:c r="FQ119"/>
      <x:c r="FR119"/>
      <x:c r="FS119"/>
      <x:c r="FT119"/>
      <x:c r="FU119"/>
      <x:c r="FV119"/>
      <x:c r="FW119"/>
      <x:c r="FX119"/>
      <x:c r="FY119"/>
      <x:c r="FZ119"/>
      <x:c r="GA119"/>
      <x:c r="GB119"/>
      <x:c r="GC119"/>
      <x:c r="GD119"/>
      <x:c r="GE119"/>
      <x:c r="GF119"/>
      <x:c r="GG119"/>
      <x:c r="GH119"/>
      <x:c r="GI119"/>
      <x:c r="GJ119"/>
      <x:c r="GK119"/>
      <x:c r="GL119"/>
      <x:c r="GM119"/>
      <x:c r="GN119"/>
      <x:c r="GO119"/>
      <x:c r="GP119"/>
      <x:c r="GQ119"/>
      <x:c r="GR119"/>
      <x:c r="GS119"/>
      <x:c r="GT119"/>
      <x:c r="GU119"/>
      <x:c r="GV119"/>
      <x:c r="GW119"/>
      <x:c r="GX119"/>
      <x:c r="GY119"/>
      <x:c r="GZ119"/>
      <x:c r="HA119"/>
      <x:c r="HB119"/>
      <x:c r="HC119"/>
      <x:c r="HD119"/>
      <x:c r="HE119"/>
      <x:c r="HF119"/>
      <x:c r="HG119"/>
      <x:c r="HH119"/>
      <x:c r="HI119"/>
      <x:c r="HJ119"/>
      <x:c r="HK119"/>
      <x:c r="HL119"/>
      <x:c r="HM119"/>
      <x:c r="HN119"/>
      <x:c r="HO119"/>
      <x:c r="HP119"/>
      <x:c r="HQ119"/>
      <x:c r="HR119"/>
      <x:c r="HS119"/>
      <x:c r="HT119"/>
      <x:c r="HU119"/>
      <x:c r="HV119"/>
      <x:c r="HW119"/>
      <x:c r="HX119"/>
      <x:c r="HY119"/>
      <x:c r="HZ119"/>
      <x:c r="IA119"/>
      <x:c r="IB119"/>
      <x:c r="IC119"/>
      <x:c r="ID119"/>
      <x:c r="IE119"/>
      <x:c r="IF119"/>
      <x:c r="IG119"/>
      <x:c r="IH119"/>
      <x:c r="II119"/>
      <x:c r="IJ119"/>
      <x:c r="IK119"/>
      <x:c r="IL119"/>
      <x:c r="IM119"/>
      <x:c r="IN119"/>
      <x:c r="IO119"/>
      <x:c r="IP119"/>
      <x:c r="IQ119"/>
      <x:c r="IR119"/>
      <x:c r="IS119"/>
      <x:c r="IT119"/>
      <x:c r="IU119"/>
      <x:c r="IV119"/>
      <x:c r="IW119"/>
      <x:c r="IX119"/>
      <x:c r="IY119"/>
      <x:c r="IZ119"/>
      <x:c r="JA119"/>
      <x:c r="JB119"/>
      <x:c r="JC119"/>
      <x:c r="JD119"/>
      <x:c r="JE119"/>
      <x:c r="JF119"/>
      <x:c r="JG119"/>
      <x:c r="JH119"/>
      <x:c r="JI119"/>
      <x:c r="JJ119"/>
      <x:c r="JK119"/>
      <x:c r="JL119"/>
      <x:c r="JM119"/>
      <x:c r="JN119"/>
      <x:c r="JO119"/>
      <x:c r="JP119"/>
      <x:c r="JQ119"/>
      <x:c r="JR119"/>
      <x:c r="JS119"/>
      <x:c r="JT119"/>
      <x:c r="JU119"/>
      <x:c r="JV119"/>
      <x:c r="JW119"/>
      <x:c r="JX119"/>
      <x:c r="JY119"/>
      <x:c r="JZ119"/>
      <x:c r="KA119"/>
      <x:c r="KB119"/>
      <x:c r="KC119"/>
      <x:c r="KD119"/>
      <x:c r="KE119"/>
      <x:c r="KF119"/>
      <x:c r="KG119"/>
      <x:c r="KH119"/>
      <x:c r="KI119"/>
      <x:c r="KJ119"/>
      <x:c r="KK119"/>
      <x:c r="KL119"/>
      <x:c r="KM119"/>
      <x:c r="KN119"/>
      <x:c r="KO119"/>
      <x:c r="KP119"/>
      <x:c r="KQ119"/>
      <x:c r="KR119"/>
      <x:c r="KS119"/>
      <x:c r="KT119"/>
      <x:c r="KU119"/>
      <x:c r="KV119"/>
      <x:c r="KW119"/>
      <x:c r="KX119"/>
      <x:c r="KY119"/>
      <x:c r="KZ119"/>
      <x:c r="LA119"/>
      <x:c r="LB119"/>
      <x:c r="LC119"/>
      <x:c r="LD119"/>
      <x:c r="LE119"/>
      <x:c r="LF119"/>
      <x:c r="LG119"/>
      <x:c r="LH119"/>
      <x:c r="LI119"/>
      <x:c r="LJ119"/>
      <x:c r="LK119"/>
      <x:c r="LL119"/>
      <x:c r="LM119"/>
      <x:c r="LN119"/>
      <x:c r="LO119"/>
      <x:c r="LP119"/>
      <x:c r="LQ119"/>
      <x:c r="LR119"/>
      <x:c r="LS119"/>
      <x:c r="LT119"/>
      <x:c r="LU119"/>
      <x:c r="LV119"/>
      <x:c r="LW119"/>
      <x:c r="LX119"/>
      <x:c r="LY119"/>
      <x:c r="LZ119"/>
      <x:c r="MA119"/>
      <x:c r="MB119"/>
      <x:c r="MC119"/>
      <x:c r="MD119"/>
      <x:c r="ME119"/>
      <x:c r="MF119"/>
      <x:c r="MG119"/>
      <x:c r="MH119"/>
      <x:c r="MI119"/>
      <x:c r="MJ119"/>
      <x:c r="MK119"/>
      <x:c r="ML119"/>
      <x:c r="MM119"/>
      <x:c r="MN119"/>
      <x:c r="MO119"/>
      <x:c r="MP119"/>
      <x:c r="MQ119"/>
      <x:c r="MR119"/>
      <x:c r="MS119"/>
      <x:c r="MT119"/>
      <x:c r="MU119"/>
      <x:c r="MV119"/>
      <x:c r="MW119"/>
      <x:c r="MX119"/>
      <x:c r="MY119"/>
      <x:c r="MZ119"/>
      <x:c r="NA119"/>
      <x:c r="NB119"/>
      <x:c r="NC119"/>
      <x:c r="ND119"/>
      <x:c r="NE119"/>
      <x:c r="NF119"/>
      <x:c r="NG119"/>
      <x:c r="NH119"/>
      <x:c r="NI119"/>
      <x:c r="NJ119"/>
      <x:c r="NK119"/>
      <x:c r="NL119"/>
      <x:c r="NM119"/>
      <x:c r="NN119"/>
      <x:c r="NO119"/>
      <x:c r="NP119"/>
      <x:c r="NQ119"/>
      <x:c r="NR119"/>
      <x:c r="NS119"/>
      <x:c r="NT119"/>
      <x:c r="NU119"/>
      <x:c r="NV119"/>
      <x:c r="NW119"/>
      <x:c r="NX119"/>
      <x:c r="NY119"/>
      <x:c r="NZ119"/>
      <x:c r="OA119"/>
      <x:c r="OB119"/>
      <x:c r="OC119"/>
      <x:c r="OD119"/>
      <x:c r="OE119"/>
      <x:c r="OF119"/>
      <x:c r="OG119"/>
      <x:c r="OH119"/>
      <x:c r="OI119"/>
      <x:c r="OJ119"/>
      <x:c r="OK119"/>
      <x:c r="OL119"/>
      <x:c r="OM119"/>
    </x:row>
    <x:row r="120">
      <x:c r="A120" t="str">
        <x:v>zenva.sub.w_co_1.49</x:v>
      </x:c>
      <x:c r="B120" t="str">
        <x:v>USA</x:v>
      </x:c>
      <x:c r="C120" t="n">
        <x:v>1.49</x:v>
      </x:c>
      <x:c r="D120"/>
      <x:c r="E120"/>
      <x:c r="F120"/>
      <x:c r="G120"/>
      <x:c r="H120"/>
      <x:c r="I120"/>
      <x:c r="J120"/>
      <x:c r="K120"/>
      <x:c r="L120"/>
      <x:c r="M120"/>
      <x:c r="N120"/>
      <x:c r="O120"/>
      <x:c r="P120"/>
      <x:c r="Q120"/>
      <x:c r="R120"/>
      <x:c r="S120"/>
      <x:c r="T120"/>
      <x:c r="U120"/>
      <x:c r="V120"/>
      <x:c r="W120"/>
      <x:c r="X120"/>
      <x:c r="Y120"/>
      <x:c r="Z120"/>
      <x:c r="AA120"/>
      <x:c r="AB120"/>
      <x:c r="AC120"/>
      <x:c r="AD120"/>
      <x:c r="AE120"/>
      <x:c r="AF120"/>
      <x:c r="AG120"/>
      <x:c r="AH120"/>
      <x:c r="AI120"/>
      <x:c r="AJ120"/>
      <x:c r="AK120"/>
      <x:c r="AL120"/>
      <x:c r="AM120"/>
      <x:c r="AN120"/>
      <x:c r="AO120"/>
      <x:c r="AP120"/>
      <x:c r="AQ120"/>
      <x:c r="AR120"/>
      <x:c r="AS120"/>
      <x:c r="AT120"/>
      <x:c r="AU120"/>
      <x:c r="AV120"/>
      <x:c r="AW120"/>
      <x:c r="AX120"/>
      <x:c r="AY120"/>
      <x:c r="AZ120"/>
      <x:c r="BA120"/>
      <x:c r="BB120"/>
      <x:c r="BC120"/>
      <x:c r="BD120"/>
      <x:c r="BE120"/>
      <x:c r="BF120"/>
      <x:c r="BG120"/>
      <x:c r="BH120"/>
      <x:c r="BI120"/>
      <x:c r="BJ120"/>
      <x:c r="BK120"/>
      <x:c r="BL120"/>
      <x:c r="BM120"/>
      <x:c r="BN120"/>
      <x:c r="BO120"/>
      <x:c r="BP120"/>
      <x:c r="BQ120"/>
      <x:c r="BR120"/>
      <x:c r="BS120"/>
      <x:c r="BT120"/>
      <x:c r="BU120"/>
      <x:c r="BV120"/>
      <x:c r="BW120"/>
      <x:c r="BX120"/>
      <x:c r="BY120"/>
      <x:c r="BZ120"/>
      <x:c r="CA120"/>
      <x:c r="CB120"/>
      <x:c r="CC120"/>
      <x:c r="CD120"/>
      <x:c r="CE120"/>
      <x:c r="CF120"/>
      <x:c r="CG120"/>
      <x:c r="CH120"/>
      <x:c r="CI120"/>
      <x:c r="CJ120"/>
      <x:c r="CK120"/>
      <x:c r="CL120"/>
      <x:c r="CM120"/>
      <x:c r="CN120"/>
      <x:c r="CO120"/>
      <x:c r="CP120"/>
      <x:c r="CQ120"/>
      <x:c r="CR120"/>
      <x:c r="CS120"/>
      <x:c r="CT120"/>
      <x:c r="CU120"/>
      <x:c r="CV120"/>
      <x:c r="CW120"/>
      <x:c r="CX120"/>
      <x:c r="CY120"/>
      <x:c r="CZ120"/>
      <x:c r="DA120"/>
      <x:c r="DB120"/>
      <x:c r="DC120"/>
      <x:c r="DD120"/>
      <x:c r="DE120"/>
      <x:c r="DF120"/>
      <x:c r="DG120"/>
      <x:c r="DH120"/>
      <x:c r="DI120"/>
      <x:c r="DJ120"/>
      <x:c r="DK120"/>
      <x:c r="DL120"/>
      <x:c r="DM120"/>
      <x:c r="DN120"/>
      <x:c r="DO120"/>
      <x:c r="DP120"/>
      <x:c r="DQ120"/>
      <x:c r="DR120"/>
      <x:c r="DS120"/>
      <x:c r="DT120"/>
      <x:c r="DU120"/>
      <x:c r="DV120"/>
      <x:c r="DW120"/>
      <x:c r="DX120"/>
      <x:c r="DY120"/>
      <x:c r="DZ120"/>
      <x:c r="EA120"/>
      <x:c r="EB120"/>
      <x:c r="EC120"/>
      <x:c r="ED120"/>
      <x:c r="EE120"/>
      <x:c r="EF120"/>
      <x:c r="EG120"/>
      <x:c r="EH120"/>
      <x:c r="EI120"/>
      <x:c r="EJ120"/>
      <x:c r="EK120"/>
      <x:c r="EL120"/>
      <x:c r="EM120"/>
      <x:c r="EN120"/>
      <x:c r="EO120"/>
      <x:c r="EP120"/>
      <x:c r="EQ120"/>
      <x:c r="ER120"/>
      <x:c r="ES120"/>
      <x:c r="ET120"/>
      <x:c r="EU120"/>
      <x:c r="EV120"/>
      <x:c r="EW120"/>
      <x:c r="EX120"/>
      <x:c r="EY120"/>
      <x:c r="EZ120"/>
      <x:c r="FA120"/>
      <x:c r="FB120"/>
      <x:c r="FC120"/>
      <x:c r="FD120"/>
      <x:c r="FE120"/>
      <x:c r="FF120"/>
      <x:c r="FG120"/>
      <x:c r="FH120"/>
      <x:c r="FI120"/>
      <x:c r="FJ120"/>
      <x:c r="FK120"/>
      <x:c r="FL120"/>
      <x:c r="FM120"/>
      <x:c r="FN120"/>
      <x:c r="FO120"/>
      <x:c r="FP120"/>
      <x:c r="FQ120"/>
      <x:c r="FR120"/>
      <x:c r="FS120"/>
      <x:c r="FT120"/>
      <x:c r="FU120"/>
      <x:c r="FV120"/>
      <x:c r="FW120"/>
      <x:c r="FX120"/>
      <x:c r="FY120"/>
      <x:c r="FZ120"/>
      <x:c r="GA120"/>
      <x:c r="GB120"/>
      <x:c r="GC120"/>
      <x:c r="GD120"/>
      <x:c r="GE120"/>
      <x:c r="GF120"/>
      <x:c r="GG120"/>
      <x:c r="GH120"/>
      <x:c r="GI120"/>
      <x:c r="GJ120"/>
      <x:c r="GK120"/>
      <x:c r="GL120"/>
      <x:c r="GM120"/>
      <x:c r="GN120"/>
      <x:c r="GO120"/>
      <x:c r="GP120"/>
      <x:c r="GQ120"/>
      <x:c r="GR120"/>
      <x:c r="GS120"/>
      <x:c r="GT120"/>
      <x:c r="GU120"/>
      <x:c r="GV120"/>
      <x:c r="GW120"/>
      <x:c r="GX120"/>
      <x:c r="GY120"/>
      <x:c r="GZ120"/>
      <x:c r="HA120"/>
      <x:c r="HB120"/>
      <x:c r="HC120"/>
      <x:c r="HD120"/>
      <x:c r="HE120"/>
      <x:c r="HF120"/>
      <x:c r="HG120"/>
      <x:c r="HH120"/>
      <x:c r="HI120"/>
      <x:c r="HJ120"/>
      <x:c r="HK120"/>
      <x:c r="HL120"/>
      <x:c r="HM120"/>
      <x:c r="HN120"/>
      <x:c r="HO120"/>
      <x:c r="HP120"/>
      <x:c r="HQ120"/>
      <x:c r="HR120"/>
      <x:c r="HS120"/>
      <x:c r="HT120"/>
      <x:c r="HU120"/>
      <x:c r="HV120"/>
      <x:c r="HW120"/>
      <x:c r="HX120"/>
      <x:c r="HY120"/>
      <x:c r="HZ120"/>
      <x:c r="IA120"/>
      <x:c r="IB120"/>
      <x:c r="IC120"/>
      <x:c r="ID120"/>
      <x:c r="IE120"/>
      <x:c r="IF120"/>
      <x:c r="IG120"/>
      <x:c r="IH120"/>
      <x:c r="II120"/>
      <x:c r="IJ120"/>
      <x:c r="IK120"/>
      <x:c r="IL120"/>
      <x:c r="IM120"/>
      <x:c r="IN120"/>
      <x:c r="IO120"/>
      <x:c r="IP120"/>
      <x:c r="IQ120"/>
      <x:c r="IR120"/>
      <x:c r="IS120"/>
      <x:c r="IT120"/>
      <x:c r="IU120"/>
      <x:c r="IV120"/>
      <x:c r="IW120"/>
      <x:c r="IX120"/>
      <x:c r="IY120"/>
      <x:c r="IZ120"/>
      <x:c r="JA120"/>
      <x:c r="JB120"/>
      <x:c r="JC120"/>
      <x:c r="JD120"/>
      <x:c r="JE120"/>
      <x:c r="JF120"/>
      <x:c r="JG120"/>
      <x:c r="JH120"/>
      <x:c r="JI120"/>
      <x:c r="JJ120"/>
      <x:c r="JK120"/>
      <x:c r="JL120"/>
      <x:c r="JM120"/>
      <x:c r="JN120"/>
      <x:c r="JO120"/>
      <x:c r="JP120"/>
      <x:c r="JQ120"/>
      <x:c r="JR120"/>
      <x:c r="JS120"/>
      <x:c r="JT120"/>
      <x:c r="JU120"/>
      <x:c r="JV120"/>
      <x:c r="JW120"/>
      <x:c r="JX120"/>
      <x:c r="JY120"/>
      <x:c r="JZ120"/>
      <x:c r="KA120"/>
      <x:c r="KB120"/>
      <x:c r="KC120"/>
      <x:c r="KD120"/>
      <x:c r="KE120"/>
      <x:c r="KF120"/>
      <x:c r="KG120"/>
      <x:c r="KH120"/>
      <x:c r="KI120"/>
      <x:c r="KJ120"/>
      <x:c r="KK120"/>
      <x:c r="KL120"/>
      <x:c r="KM120"/>
      <x:c r="KN120"/>
      <x:c r="KO120"/>
      <x:c r="KP120"/>
      <x:c r="KQ120"/>
      <x:c r="KR120"/>
      <x:c r="KS120"/>
      <x:c r="KT120"/>
      <x:c r="KU120"/>
      <x:c r="KV120"/>
      <x:c r="KW120"/>
      <x:c r="KX120"/>
      <x:c r="KY120"/>
      <x:c r="KZ120"/>
      <x:c r="LA120"/>
      <x:c r="LB120"/>
      <x:c r="LC120"/>
      <x:c r="LD120"/>
      <x:c r="LE120"/>
      <x:c r="LF120"/>
      <x:c r="LG120"/>
      <x:c r="LH120"/>
      <x:c r="LI120"/>
      <x:c r="LJ120"/>
      <x:c r="LK120"/>
      <x:c r="LL120"/>
      <x:c r="LM120"/>
      <x:c r="LN120"/>
      <x:c r="LO120"/>
      <x:c r="LP120"/>
      <x:c r="LQ120"/>
      <x:c r="LR120"/>
      <x:c r="LS120"/>
      <x:c r="LT120"/>
      <x:c r="LU120"/>
      <x:c r="LV120"/>
      <x:c r="LW120"/>
      <x:c r="LX120"/>
      <x:c r="LY120"/>
      <x:c r="LZ120"/>
      <x:c r="MA120"/>
      <x:c r="MB120"/>
      <x:c r="MC120"/>
      <x:c r="MD120"/>
      <x:c r="ME120"/>
      <x:c r="MF120"/>
      <x:c r="MG120"/>
      <x:c r="MH120"/>
      <x:c r="MI120"/>
      <x:c r="MJ120"/>
      <x:c r="MK120"/>
      <x:c r="ML120"/>
      <x:c r="MM120"/>
      <x:c r="MN120"/>
      <x:c r="MO120"/>
      <x:c r="MP120"/>
      <x:c r="MQ120"/>
      <x:c r="MR120"/>
      <x:c r="MS120"/>
      <x:c r="MT120"/>
      <x:c r="MU120"/>
      <x:c r="MV120"/>
      <x:c r="MW120"/>
      <x:c r="MX120"/>
      <x:c r="MY120"/>
      <x:c r="MZ120"/>
      <x:c r="NA120"/>
      <x:c r="NB120"/>
      <x:c r="NC120"/>
      <x:c r="ND120"/>
      <x:c r="NE120"/>
      <x:c r="NF120"/>
      <x:c r="NG120"/>
      <x:c r="NH120"/>
      <x:c r="NI120"/>
      <x:c r="NJ120"/>
      <x:c r="NK120"/>
      <x:c r="NL120"/>
      <x:c r="NM120"/>
      <x:c r="NN120"/>
      <x:c r="NO120"/>
      <x:c r="NP120"/>
      <x:c r="NQ120"/>
      <x:c r="NR120"/>
      <x:c r="NS120"/>
      <x:c r="NT120"/>
      <x:c r="NU120"/>
      <x:c r="NV120"/>
      <x:c r="NW120"/>
      <x:c r="NX120"/>
      <x:c r="NY120"/>
      <x:c r="NZ120"/>
      <x:c r="OA120"/>
      <x:c r="OB120"/>
      <x:c r="OC120"/>
      <x:c r="OD120"/>
      <x:c r="OE120"/>
      <x:c r="OF120"/>
      <x:c r="OG120"/>
      <x:c r="OH120"/>
      <x:c r="OI120"/>
      <x:c r="OJ120"/>
      <x:c r="OK120"/>
      <x:c r="OL120"/>
      <x:c r="OM120"/>
    </x:row>
    <x:row r="121">
      <x:c r="A121" t="str">
        <x:v>zenva.sub.w_co1_1.49</x:v>
      </x:c>
      <x:c r="B121" t="str">
        <x:v>USA</x:v>
      </x:c>
      <x:c r="C121" t="n">
        <x:v>1.49</x:v>
      </x:c>
      <x:c r="D121"/>
      <x:c r="E121"/>
      <x:c r="F121"/>
      <x:c r="G121"/>
      <x:c r="H121"/>
      <x:c r="I121"/>
      <x:c r="J121"/>
      <x:c r="K121"/>
      <x:c r="L121"/>
      <x:c r="M121"/>
      <x:c r="N121"/>
      <x:c r="O121"/>
      <x:c r="P121"/>
      <x:c r="Q121"/>
      <x:c r="R121"/>
      <x:c r="S121"/>
      <x:c r="T121"/>
      <x:c r="U121"/>
      <x:c r="V121"/>
      <x:c r="W121"/>
      <x:c r="X121"/>
      <x:c r="Y121"/>
      <x:c r="Z121"/>
      <x:c r="AA121"/>
      <x:c r="AB121"/>
      <x:c r="AC121"/>
      <x:c r="AD121"/>
      <x:c r="AE121"/>
      <x:c r="AF121"/>
      <x:c r="AG121"/>
      <x:c r="AH121"/>
      <x:c r="AI121"/>
      <x:c r="AJ121"/>
      <x:c r="AK121"/>
      <x:c r="AL121"/>
      <x:c r="AM121"/>
      <x:c r="AN121"/>
      <x:c r="AO121"/>
      <x:c r="AP121"/>
      <x:c r="AQ121"/>
      <x:c r="AR121"/>
      <x:c r="AS121"/>
      <x:c r="AT121"/>
      <x:c r="AU121"/>
      <x:c r="AV121"/>
      <x:c r="AW121"/>
      <x:c r="AX121"/>
      <x:c r="AY121"/>
      <x:c r="AZ121"/>
      <x:c r="BA121"/>
      <x:c r="BB121"/>
      <x:c r="BC121"/>
      <x:c r="BD121"/>
      <x:c r="BE121"/>
      <x:c r="BF121"/>
      <x:c r="BG121"/>
      <x:c r="BH121"/>
      <x:c r="BI121"/>
      <x:c r="BJ121"/>
      <x:c r="BK121"/>
      <x:c r="BL121"/>
      <x:c r="BM121"/>
      <x:c r="BN121"/>
      <x:c r="BO121"/>
      <x:c r="BP121"/>
      <x:c r="BQ121"/>
      <x:c r="BR121"/>
      <x:c r="BS121"/>
      <x:c r="BT121"/>
      <x:c r="BU121"/>
      <x:c r="BV121"/>
      <x:c r="BW121"/>
      <x:c r="BX121"/>
      <x:c r="BY121"/>
      <x:c r="BZ121"/>
      <x:c r="CA121"/>
      <x:c r="CB121"/>
      <x:c r="CC121"/>
      <x:c r="CD121"/>
      <x:c r="CE121"/>
      <x:c r="CF121"/>
      <x:c r="CG121"/>
      <x:c r="CH121"/>
      <x:c r="CI121"/>
      <x:c r="CJ121"/>
      <x:c r="CK121"/>
      <x:c r="CL121"/>
      <x:c r="CM121"/>
      <x:c r="CN121"/>
      <x:c r="CO121"/>
      <x:c r="CP121"/>
      <x:c r="CQ121"/>
      <x:c r="CR121"/>
      <x:c r="CS121"/>
      <x:c r="CT121"/>
      <x:c r="CU121"/>
      <x:c r="CV121"/>
      <x:c r="CW121"/>
      <x:c r="CX121"/>
      <x:c r="CY121"/>
      <x:c r="CZ121"/>
      <x:c r="DA121"/>
      <x:c r="DB121"/>
      <x:c r="DC121"/>
      <x:c r="DD121"/>
      <x:c r="DE121"/>
      <x:c r="DF121"/>
      <x:c r="DG121"/>
      <x:c r="DH121"/>
      <x:c r="DI121"/>
      <x:c r="DJ121"/>
      <x:c r="DK121"/>
      <x:c r="DL121"/>
      <x:c r="DM121"/>
      <x:c r="DN121"/>
      <x:c r="DO121"/>
      <x:c r="DP121"/>
      <x:c r="DQ121"/>
      <x:c r="DR121"/>
      <x:c r="DS121"/>
      <x:c r="DT121"/>
      <x:c r="DU121"/>
      <x:c r="DV121"/>
      <x:c r="DW121"/>
      <x:c r="DX121"/>
      <x:c r="DY121"/>
      <x:c r="DZ121"/>
      <x:c r="EA121"/>
      <x:c r="EB121"/>
      <x:c r="EC121"/>
      <x:c r="ED121"/>
      <x:c r="EE121"/>
      <x:c r="EF121"/>
      <x:c r="EG121"/>
      <x:c r="EH121"/>
      <x:c r="EI121"/>
      <x:c r="EJ121"/>
      <x:c r="EK121"/>
      <x:c r="EL121"/>
      <x:c r="EM121"/>
      <x:c r="EN121"/>
      <x:c r="EO121"/>
      <x:c r="EP121"/>
      <x:c r="EQ121"/>
      <x:c r="ER121"/>
      <x:c r="ES121"/>
      <x:c r="ET121"/>
      <x:c r="EU121"/>
      <x:c r="EV121"/>
      <x:c r="EW121"/>
      <x:c r="EX121"/>
      <x:c r="EY121"/>
      <x:c r="EZ121"/>
      <x:c r="FA121"/>
      <x:c r="FB121"/>
      <x:c r="FC121"/>
      <x:c r="FD121"/>
      <x:c r="FE121"/>
      <x:c r="FF121"/>
      <x:c r="FG121"/>
      <x:c r="FH121"/>
      <x:c r="FI121"/>
      <x:c r="FJ121"/>
      <x:c r="FK121"/>
      <x:c r="FL121"/>
      <x:c r="FM121"/>
      <x:c r="FN121"/>
      <x:c r="FO121"/>
      <x:c r="FP121"/>
      <x:c r="FQ121"/>
      <x:c r="FR121"/>
      <x:c r="FS121"/>
      <x:c r="FT121"/>
      <x:c r="FU121"/>
      <x:c r="FV121"/>
      <x:c r="FW121"/>
      <x:c r="FX121"/>
      <x:c r="FY121"/>
      <x:c r="FZ121"/>
      <x:c r="GA121"/>
      <x:c r="GB121"/>
      <x:c r="GC121"/>
      <x:c r="GD121"/>
      <x:c r="GE121"/>
      <x:c r="GF121"/>
      <x:c r="GG121"/>
      <x:c r="GH121"/>
      <x:c r="GI121"/>
      <x:c r="GJ121"/>
      <x:c r="GK121"/>
      <x:c r="GL121"/>
      <x:c r="GM121"/>
      <x:c r="GN121"/>
      <x:c r="GO121"/>
      <x:c r="GP121"/>
      <x:c r="GQ121"/>
      <x:c r="GR121"/>
      <x:c r="GS121"/>
      <x:c r="GT121"/>
      <x:c r="GU121"/>
      <x:c r="GV121"/>
      <x:c r="GW121"/>
      <x:c r="GX121"/>
      <x:c r="GY121"/>
      <x:c r="GZ121"/>
      <x:c r="HA121"/>
      <x:c r="HB121"/>
      <x:c r="HC121"/>
      <x:c r="HD121"/>
      <x:c r="HE121"/>
      <x:c r="HF121"/>
      <x:c r="HG121"/>
      <x:c r="HH121"/>
      <x:c r="HI121"/>
      <x:c r="HJ121"/>
      <x:c r="HK121"/>
      <x:c r="HL121"/>
      <x:c r="HM121"/>
      <x:c r="HN121"/>
      <x:c r="HO121"/>
      <x:c r="HP121"/>
      <x:c r="HQ121"/>
      <x:c r="HR121"/>
      <x:c r="HS121"/>
      <x:c r="HT121"/>
      <x:c r="HU121"/>
      <x:c r="HV121"/>
      <x:c r="HW121"/>
      <x:c r="HX121"/>
      <x:c r="HY121"/>
      <x:c r="HZ121"/>
      <x:c r="IA121"/>
      <x:c r="IB121"/>
      <x:c r="IC121"/>
      <x:c r="ID121"/>
      <x:c r="IE121"/>
      <x:c r="IF121"/>
      <x:c r="IG121"/>
      <x:c r="IH121"/>
      <x:c r="II121"/>
      <x:c r="IJ121"/>
      <x:c r="IK121"/>
      <x:c r="IL121"/>
      <x:c r="IM121"/>
      <x:c r="IN121"/>
      <x:c r="IO121"/>
      <x:c r="IP121"/>
      <x:c r="IQ121"/>
      <x:c r="IR121"/>
      <x:c r="IS121"/>
      <x:c r="IT121"/>
      <x:c r="IU121"/>
      <x:c r="IV121"/>
      <x:c r="IW121"/>
      <x:c r="IX121"/>
      <x:c r="IY121"/>
      <x:c r="IZ121"/>
      <x:c r="JA121"/>
      <x:c r="JB121"/>
      <x:c r="JC121"/>
      <x:c r="JD121"/>
      <x:c r="JE121"/>
      <x:c r="JF121"/>
      <x:c r="JG121"/>
      <x:c r="JH121"/>
      <x:c r="JI121"/>
      <x:c r="JJ121"/>
      <x:c r="JK121"/>
      <x:c r="JL121"/>
      <x:c r="JM121"/>
      <x:c r="JN121"/>
      <x:c r="JO121"/>
      <x:c r="JP121"/>
      <x:c r="JQ121"/>
      <x:c r="JR121"/>
      <x:c r="JS121"/>
      <x:c r="JT121"/>
      <x:c r="JU121"/>
      <x:c r="JV121"/>
      <x:c r="JW121"/>
      <x:c r="JX121"/>
      <x:c r="JY121"/>
      <x:c r="JZ121"/>
      <x:c r="KA121"/>
      <x:c r="KB121"/>
      <x:c r="KC121"/>
      <x:c r="KD121"/>
      <x:c r="KE121"/>
      <x:c r="KF121"/>
      <x:c r="KG121"/>
      <x:c r="KH121"/>
      <x:c r="KI121"/>
      <x:c r="KJ121"/>
      <x:c r="KK121"/>
      <x:c r="KL121"/>
      <x:c r="KM121"/>
      <x:c r="KN121"/>
      <x:c r="KO121"/>
      <x:c r="KP121"/>
      <x:c r="KQ121"/>
      <x:c r="KR121"/>
      <x:c r="KS121"/>
      <x:c r="KT121"/>
      <x:c r="KU121"/>
      <x:c r="KV121"/>
      <x:c r="KW121"/>
      <x:c r="KX121"/>
      <x:c r="KY121"/>
      <x:c r="KZ121"/>
      <x:c r="LA121"/>
      <x:c r="LB121"/>
      <x:c r="LC121"/>
      <x:c r="LD121"/>
      <x:c r="LE121"/>
      <x:c r="LF121"/>
      <x:c r="LG121"/>
      <x:c r="LH121"/>
      <x:c r="LI121"/>
      <x:c r="LJ121"/>
      <x:c r="LK121"/>
      <x:c r="LL121"/>
      <x:c r="LM121"/>
      <x:c r="LN121"/>
      <x:c r="LO121"/>
      <x:c r="LP121"/>
      <x:c r="LQ121"/>
      <x:c r="LR121"/>
      <x:c r="LS121"/>
      <x:c r="LT121"/>
      <x:c r="LU121"/>
      <x:c r="LV121"/>
      <x:c r="LW121"/>
      <x:c r="LX121"/>
      <x:c r="LY121"/>
      <x:c r="LZ121"/>
      <x:c r="MA121"/>
      <x:c r="MB121"/>
      <x:c r="MC121"/>
      <x:c r="MD121"/>
      <x:c r="ME121"/>
      <x:c r="MF121"/>
      <x:c r="MG121"/>
      <x:c r="MH121"/>
      <x:c r="MI121"/>
      <x:c r="MJ121"/>
      <x:c r="MK121"/>
      <x:c r="ML121"/>
      <x:c r="MM121"/>
      <x:c r="MN121"/>
      <x:c r="MO121"/>
      <x:c r="MP121"/>
      <x:c r="MQ121"/>
      <x:c r="MR121"/>
      <x:c r="MS121"/>
      <x:c r="MT121"/>
      <x:c r="MU121"/>
      <x:c r="MV121"/>
      <x:c r="MW121"/>
      <x:c r="MX121"/>
      <x:c r="MY121"/>
      <x:c r="MZ121"/>
      <x:c r="NA121"/>
      <x:c r="NB121"/>
      <x:c r="NC121"/>
      <x:c r="ND121"/>
      <x:c r="NE121"/>
      <x:c r="NF121"/>
      <x:c r="NG121"/>
      <x:c r="NH121"/>
      <x:c r="NI121"/>
      <x:c r="NJ121"/>
      <x:c r="NK121"/>
      <x:c r="NL121"/>
      <x:c r="NM121"/>
      <x:c r="NN121"/>
      <x:c r="NO121"/>
      <x:c r="NP121"/>
      <x:c r="NQ121"/>
      <x:c r="NR121"/>
      <x:c r="NS121"/>
      <x:c r="NT121"/>
      <x:c r="NU121"/>
      <x:c r="NV121"/>
      <x:c r="NW121"/>
      <x:c r="NX121"/>
      <x:c r="NY121"/>
      <x:c r="NZ121"/>
      <x:c r="OA121"/>
      <x:c r="OB121"/>
      <x:c r="OC121"/>
      <x:c r="OD121"/>
      <x:c r="OE121"/>
      <x:c r="OF121"/>
      <x:c r="OG121"/>
      <x:c r="OH121"/>
      <x:c r="OI121"/>
      <x:c r="OJ121"/>
      <x:c r="OK121"/>
      <x:c r="OL121"/>
      <x:c r="OM121"/>
    </x:row>
    <x:row r="122">
      <x:c r="A122" t="str">
        <x:v>zenva.sub.w_co2_1.49</x:v>
      </x:c>
      <x:c r="B122" t="str">
        <x:v>USA</x:v>
      </x:c>
      <x:c r="C122" t="n">
        <x:v>1.49</x:v>
      </x:c>
      <x:c r="D122"/>
      <x:c r="E122"/>
      <x:c r="F122"/>
      <x:c r="G122"/>
      <x:c r="H122"/>
      <x:c r="I122"/>
      <x:c r="J122"/>
      <x:c r="K122"/>
      <x:c r="L122"/>
      <x:c r="M122"/>
      <x:c r="N122"/>
      <x:c r="O122"/>
      <x:c r="P122"/>
      <x:c r="Q122"/>
      <x:c r="R122"/>
      <x:c r="S122"/>
      <x:c r="T122"/>
      <x:c r="U122"/>
      <x:c r="V122"/>
      <x:c r="W122"/>
      <x:c r="X122"/>
      <x:c r="Y122"/>
      <x:c r="Z122"/>
      <x:c r="AA122"/>
      <x:c r="AB122"/>
      <x:c r="AC122"/>
      <x:c r="AD122"/>
      <x:c r="AE122"/>
      <x:c r="AF122"/>
      <x:c r="AG122"/>
      <x:c r="AH122"/>
      <x:c r="AI122"/>
      <x:c r="AJ122"/>
      <x:c r="AK122"/>
      <x:c r="AL122"/>
      <x:c r="AM122"/>
      <x:c r="AN122"/>
      <x:c r="AO122"/>
      <x:c r="AP122"/>
      <x:c r="AQ122"/>
      <x:c r="AR122"/>
      <x:c r="AS122"/>
      <x:c r="AT122"/>
      <x:c r="AU122"/>
      <x:c r="AV122"/>
      <x:c r="AW122"/>
      <x:c r="AX122"/>
      <x:c r="AY122"/>
      <x:c r="AZ122"/>
      <x:c r="BA122"/>
      <x:c r="BB122"/>
      <x:c r="BC122"/>
      <x:c r="BD122"/>
      <x:c r="BE122"/>
      <x:c r="BF122"/>
      <x:c r="BG122"/>
      <x:c r="BH122"/>
      <x:c r="BI122"/>
      <x:c r="BJ122"/>
      <x:c r="BK122"/>
      <x:c r="BL122"/>
      <x:c r="BM122"/>
      <x:c r="BN122"/>
      <x:c r="BO122"/>
      <x:c r="BP122"/>
      <x:c r="BQ122"/>
      <x:c r="BR122"/>
      <x:c r="BS122"/>
      <x:c r="BT122"/>
      <x:c r="BU122"/>
      <x:c r="BV122"/>
      <x:c r="BW122"/>
      <x:c r="BX122"/>
      <x:c r="BY122"/>
      <x:c r="BZ122"/>
      <x:c r="CA122"/>
      <x:c r="CB122"/>
      <x:c r="CC122"/>
      <x:c r="CD122"/>
      <x:c r="CE122"/>
      <x:c r="CF122"/>
      <x:c r="CG122"/>
      <x:c r="CH122"/>
      <x:c r="CI122"/>
      <x:c r="CJ122"/>
      <x:c r="CK122"/>
      <x:c r="CL122"/>
      <x:c r="CM122"/>
      <x:c r="CN122"/>
      <x:c r="CO122"/>
      <x:c r="CP122"/>
      <x:c r="CQ122"/>
      <x:c r="CR122"/>
      <x:c r="CS122"/>
      <x:c r="CT122"/>
      <x:c r="CU122"/>
      <x:c r="CV122"/>
      <x:c r="CW122"/>
      <x:c r="CX122"/>
      <x:c r="CY122"/>
      <x:c r="CZ122"/>
      <x:c r="DA122"/>
      <x:c r="DB122"/>
      <x:c r="DC122"/>
      <x:c r="DD122"/>
      <x:c r="DE122"/>
      <x:c r="DF122"/>
      <x:c r="DG122"/>
      <x:c r="DH122"/>
      <x:c r="DI122"/>
      <x:c r="DJ122"/>
      <x:c r="DK122"/>
      <x:c r="DL122"/>
      <x:c r="DM122"/>
      <x:c r="DN122"/>
      <x:c r="DO122"/>
      <x:c r="DP122"/>
      <x:c r="DQ122"/>
      <x:c r="DR122"/>
      <x:c r="DS122"/>
      <x:c r="DT122"/>
      <x:c r="DU122"/>
      <x:c r="DV122"/>
      <x:c r="DW122"/>
      <x:c r="DX122"/>
      <x:c r="DY122"/>
      <x:c r="DZ122"/>
      <x:c r="EA122"/>
      <x:c r="EB122"/>
      <x:c r="EC122"/>
      <x:c r="ED122"/>
      <x:c r="EE122"/>
      <x:c r="EF122"/>
      <x:c r="EG122"/>
      <x:c r="EH122"/>
      <x:c r="EI122"/>
      <x:c r="EJ122"/>
      <x:c r="EK122"/>
      <x:c r="EL122"/>
      <x:c r="EM122"/>
      <x:c r="EN122"/>
      <x:c r="EO122"/>
      <x:c r="EP122"/>
      <x:c r="EQ122"/>
      <x:c r="ER122"/>
      <x:c r="ES122"/>
      <x:c r="ET122"/>
      <x:c r="EU122"/>
      <x:c r="EV122"/>
      <x:c r="EW122"/>
      <x:c r="EX122"/>
      <x:c r="EY122"/>
      <x:c r="EZ122"/>
      <x:c r="FA122"/>
      <x:c r="FB122"/>
      <x:c r="FC122"/>
      <x:c r="FD122"/>
      <x:c r="FE122"/>
      <x:c r="FF122"/>
      <x:c r="FG122"/>
      <x:c r="FH122"/>
      <x:c r="FI122"/>
      <x:c r="FJ122"/>
      <x:c r="FK122"/>
      <x:c r="FL122"/>
      <x:c r="FM122"/>
      <x:c r="FN122"/>
      <x:c r="FO122"/>
      <x:c r="FP122"/>
      <x:c r="FQ122"/>
      <x:c r="FR122"/>
      <x:c r="FS122"/>
      <x:c r="FT122"/>
      <x:c r="FU122"/>
      <x:c r="FV122"/>
      <x:c r="FW122"/>
      <x:c r="FX122"/>
      <x:c r="FY122"/>
      <x:c r="FZ122"/>
      <x:c r="GA122"/>
      <x:c r="GB122"/>
      <x:c r="GC122"/>
      <x:c r="GD122"/>
      <x:c r="GE122"/>
      <x:c r="GF122"/>
      <x:c r="GG122"/>
      <x:c r="GH122"/>
      <x:c r="GI122"/>
      <x:c r="GJ122"/>
      <x:c r="GK122"/>
      <x:c r="GL122"/>
      <x:c r="GM122"/>
      <x:c r="GN122"/>
      <x:c r="GO122"/>
      <x:c r="GP122"/>
      <x:c r="GQ122"/>
      <x:c r="GR122"/>
      <x:c r="GS122"/>
      <x:c r="GT122"/>
      <x:c r="GU122"/>
      <x:c r="GV122"/>
      <x:c r="GW122"/>
      <x:c r="GX122"/>
      <x:c r="GY122"/>
      <x:c r="GZ122"/>
      <x:c r="HA122"/>
      <x:c r="HB122"/>
      <x:c r="HC122"/>
      <x:c r="HD122"/>
      <x:c r="HE122"/>
      <x:c r="HF122"/>
      <x:c r="HG122"/>
      <x:c r="HH122"/>
      <x:c r="HI122"/>
      <x:c r="HJ122"/>
      <x:c r="HK122"/>
      <x:c r="HL122"/>
      <x:c r="HM122"/>
      <x:c r="HN122"/>
      <x:c r="HO122"/>
      <x:c r="HP122"/>
      <x:c r="HQ122"/>
      <x:c r="HR122"/>
      <x:c r="HS122"/>
      <x:c r="HT122"/>
      <x:c r="HU122"/>
      <x:c r="HV122"/>
      <x:c r="HW122"/>
      <x:c r="HX122"/>
      <x:c r="HY122"/>
      <x:c r="HZ122"/>
      <x:c r="IA122"/>
      <x:c r="IB122"/>
      <x:c r="IC122"/>
      <x:c r="ID122"/>
      <x:c r="IE122"/>
      <x:c r="IF122"/>
      <x:c r="IG122"/>
      <x:c r="IH122"/>
      <x:c r="II122"/>
      <x:c r="IJ122"/>
      <x:c r="IK122"/>
      <x:c r="IL122"/>
      <x:c r="IM122"/>
      <x:c r="IN122"/>
      <x:c r="IO122"/>
      <x:c r="IP122"/>
      <x:c r="IQ122"/>
      <x:c r="IR122"/>
      <x:c r="IS122"/>
      <x:c r="IT122"/>
      <x:c r="IU122"/>
      <x:c r="IV122"/>
      <x:c r="IW122"/>
      <x:c r="IX122"/>
      <x:c r="IY122"/>
      <x:c r="IZ122"/>
      <x:c r="JA122"/>
      <x:c r="JB122"/>
      <x:c r="JC122"/>
      <x:c r="JD122"/>
      <x:c r="JE122"/>
      <x:c r="JF122"/>
      <x:c r="JG122"/>
      <x:c r="JH122"/>
      <x:c r="JI122"/>
      <x:c r="JJ122"/>
      <x:c r="JK122"/>
      <x:c r="JL122"/>
      <x:c r="JM122"/>
      <x:c r="JN122"/>
      <x:c r="JO122"/>
      <x:c r="JP122"/>
      <x:c r="JQ122"/>
      <x:c r="JR122"/>
      <x:c r="JS122"/>
      <x:c r="JT122"/>
      <x:c r="JU122"/>
      <x:c r="JV122"/>
      <x:c r="JW122"/>
      <x:c r="JX122"/>
      <x:c r="JY122"/>
      <x:c r="JZ122"/>
      <x:c r="KA122"/>
      <x:c r="KB122"/>
      <x:c r="KC122"/>
      <x:c r="KD122"/>
      <x:c r="KE122"/>
      <x:c r="KF122"/>
      <x:c r="KG122"/>
      <x:c r="KH122"/>
      <x:c r="KI122"/>
      <x:c r="KJ122"/>
      <x:c r="KK122"/>
      <x:c r="KL122"/>
      <x:c r="KM122"/>
      <x:c r="KN122"/>
      <x:c r="KO122"/>
      <x:c r="KP122"/>
      <x:c r="KQ122"/>
      <x:c r="KR122"/>
      <x:c r="KS122"/>
      <x:c r="KT122"/>
      <x:c r="KU122"/>
      <x:c r="KV122"/>
      <x:c r="KW122"/>
      <x:c r="KX122"/>
      <x:c r="KY122"/>
      <x:c r="KZ122"/>
      <x:c r="LA122"/>
      <x:c r="LB122"/>
      <x:c r="LC122"/>
      <x:c r="LD122"/>
      <x:c r="LE122"/>
      <x:c r="LF122"/>
      <x:c r="LG122"/>
      <x:c r="LH122"/>
      <x:c r="LI122"/>
      <x:c r="LJ122"/>
      <x:c r="LK122"/>
      <x:c r="LL122"/>
      <x:c r="LM122"/>
      <x:c r="LN122"/>
      <x:c r="LO122"/>
      <x:c r="LP122"/>
      <x:c r="LQ122"/>
      <x:c r="LR122"/>
      <x:c r="LS122"/>
      <x:c r="LT122"/>
      <x:c r="LU122"/>
      <x:c r="LV122"/>
      <x:c r="LW122"/>
      <x:c r="LX122"/>
      <x:c r="LY122"/>
      <x:c r="LZ122"/>
      <x:c r="MA122"/>
      <x:c r="MB122"/>
      <x:c r="MC122"/>
      <x:c r="MD122"/>
      <x:c r="ME122"/>
      <x:c r="MF122"/>
      <x:c r="MG122"/>
      <x:c r="MH122"/>
      <x:c r="MI122"/>
      <x:c r="MJ122"/>
      <x:c r="MK122"/>
      <x:c r="ML122"/>
      <x:c r="MM122"/>
      <x:c r="MN122"/>
      <x:c r="MO122"/>
      <x:c r="MP122"/>
      <x:c r="MQ122"/>
      <x:c r="MR122"/>
      <x:c r="MS122"/>
      <x:c r="MT122"/>
      <x:c r="MU122"/>
      <x:c r="MV122"/>
      <x:c r="MW122"/>
      <x:c r="MX122"/>
      <x:c r="MY122"/>
      <x:c r="MZ122"/>
      <x:c r="NA122"/>
      <x:c r="NB122"/>
      <x:c r="NC122"/>
      <x:c r="ND122"/>
      <x:c r="NE122"/>
      <x:c r="NF122"/>
      <x:c r="NG122"/>
      <x:c r="NH122"/>
      <x:c r="NI122"/>
      <x:c r="NJ122"/>
      <x:c r="NK122"/>
      <x:c r="NL122"/>
      <x:c r="NM122"/>
      <x:c r="NN122"/>
      <x:c r="NO122"/>
      <x:c r="NP122"/>
      <x:c r="NQ122"/>
      <x:c r="NR122"/>
      <x:c r="NS122"/>
      <x:c r="NT122"/>
      <x:c r="NU122"/>
      <x:c r="NV122"/>
      <x:c r="NW122"/>
      <x:c r="NX122"/>
      <x:c r="NY122"/>
      <x:c r="NZ122"/>
      <x:c r="OA122"/>
      <x:c r="OB122"/>
      <x:c r="OC122"/>
      <x:c r="OD122"/>
      <x:c r="OE122"/>
      <x:c r="OF122"/>
      <x:c r="OG122"/>
      <x:c r="OH122"/>
      <x:c r="OI122"/>
      <x:c r="OJ122"/>
      <x:c r="OK122"/>
      <x:c r="OL122"/>
      <x:c r="OM122"/>
    </x:row>
    <x:row r="123">
      <x:c r="A123" t="str">
        <x:v>zenva.sub.w_co3_1.49</x:v>
      </x:c>
      <x:c r="B123" t="str">
        <x:v>USA</x:v>
      </x:c>
      <x:c r="C123" t="n">
        <x:v>1.49</x:v>
      </x:c>
      <x:c r="D123"/>
      <x:c r="E123"/>
      <x:c r="F123"/>
      <x:c r="G123"/>
      <x:c r="H123"/>
      <x:c r="I123"/>
      <x:c r="J123"/>
      <x:c r="K123"/>
      <x:c r="L123"/>
      <x:c r="M123"/>
      <x:c r="N123"/>
      <x:c r="O123"/>
      <x:c r="P123"/>
      <x:c r="Q123"/>
      <x:c r="R123"/>
      <x:c r="S123"/>
      <x:c r="T123"/>
      <x:c r="U123"/>
      <x:c r="V123"/>
      <x:c r="W123"/>
      <x:c r="X123"/>
      <x:c r="Y123"/>
      <x:c r="Z123"/>
      <x:c r="AA123"/>
      <x:c r="AB123"/>
      <x:c r="AC123"/>
      <x:c r="AD123"/>
      <x:c r="AE123"/>
      <x:c r="AF123"/>
      <x:c r="AG123"/>
      <x:c r="AH123"/>
      <x:c r="AI123"/>
      <x:c r="AJ123"/>
      <x:c r="AK123"/>
      <x:c r="AL123"/>
      <x:c r="AM123"/>
      <x:c r="AN123"/>
      <x:c r="AO123"/>
      <x:c r="AP123"/>
      <x:c r="AQ123"/>
      <x:c r="AR123"/>
      <x:c r="AS123"/>
      <x:c r="AT123"/>
      <x:c r="AU123"/>
      <x:c r="AV123"/>
      <x:c r="AW123"/>
      <x:c r="AX123"/>
      <x:c r="AY123"/>
      <x:c r="AZ123"/>
      <x:c r="BA123"/>
      <x:c r="BB123"/>
      <x:c r="BC123"/>
      <x:c r="BD123"/>
      <x:c r="BE123"/>
      <x:c r="BF123"/>
      <x:c r="BG123"/>
      <x:c r="BH123"/>
      <x:c r="BI123"/>
      <x:c r="BJ123"/>
      <x:c r="BK123"/>
      <x:c r="BL123"/>
      <x:c r="BM123"/>
      <x:c r="BN123"/>
      <x:c r="BO123"/>
      <x:c r="BP123"/>
      <x:c r="BQ123"/>
      <x:c r="BR123"/>
      <x:c r="BS123"/>
      <x:c r="BT123"/>
      <x:c r="BU123"/>
      <x:c r="BV123"/>
      <x:c r="BW123"/>
      <x:c r="BX123"/>
      <x:c r="BY123"/>
      <x:c r="BZ123"/>
      <x:c r="CA123"/>
      <x:c r="CB123"/>
      <x:c r="CC123"/>
      <x:c r="CD123"/>
      <x:c r="CE123"/>
      <x:c r="CF123"/>
      <x:c r="CG123"/>
      <x:c r="CH123"/>
      <x:c r="CI123"/>
      <x:c r="CJ123"/>
      <x:c r="CK123"/>
      <x:c r="CL123"/>
      <x:c r="CM123"/>
      <x:c r="CN123"/>
      <x:c r="CO123"/>
      <x:c r="CP123"/>
      <x:c r="CQ123"/>
      <x:c r="CR123"/>
      <x:c r="CS123"/>
      <x:c r="CT123"/>
      <x:c r="CU123"/>
      <x:c r="CV123"/>
      <x:c r="CW123"/>
      <x:c r="CX123"/>
      <x:c r="CY123"/>
      <x:c r="CZ123"/>
      <x:c r="DA123"/>
      <x:c r="DB123"/>
      <x:c r="DC123"/>
      <x:c r="DD123"/>
      <x:c r="DE123"/>
      <x:c r="DF123"/>
      <x:c r="DG123"/>
      <x:c r="DH123"/>
      <x:c r="DI123"/>
      <x:c r="DJ123"/>
      <x:c r="DK123"/>
      <x:c r="DL123"/>
      <x:c r="DM123"/>
      <x:c r="DN123"/>
      <x:c r="DO123"/>
      <x:c r="DP123"/>
      <x:c r="DQ123"/>
      <x:c r="DR123"/>
      <x:c r="DS123"/>
      <x:c r="DT123"/>
      <x:c r="DU123"/>
      <x:c r="DV123"/>
      <x:c r="DW123"/>
      <x:c r="DX123"/>
      <x:c r="DY123"/>
      <x:c r="DZ123"/>
      <x:c r="EA123"/>
      <x:c r="EB123"/>
      <x:c r="EC123"/>
      <x:c r="ED123"/>
      <x:c r="EE123"/>
      <x:c r="EF123"/>
      <x:c r="EG123"/>
      <x:c r="EH123"/>
      <x:c r="EI123"/>
      <x:c r="EJ123"/>
      <x:c r="EK123"/>
      <x:c r="EL123"/>
      <x:c r="EM123"/>
      <x:c r="EN123"/>
      <x:c r="EO123"/>
      <x:c r="EP123"/>
      <x:c r="EQ123"/>
      <x:c r="ER123"/>
      <x:c r="ES123"/>
      <x:c r="ET123"/>
      <x:c r="EU123"/>
      <x:c r="EV123"/>
      <x:c r="EW123"/>
      <x:c r="EX123"/>
      <x:c r="EY123"/>
      <x:c r="EZ123"/>
      <x:c r="FA123"/>
      <x:c r="FB123"/>
      <x:c r="FC123"/>
      <x:c r="FD123"/>
      <x:c r="FE123"/>
      <x:c r="FF123"/>
      <x:c r="FG123"/>
      <x:c r="FH123"/>
      <x:c r="FI123"/>
      <x:c r="FJ123"/>
      <x:c r="FK123"/>
      <x:c r="FL123"/>
      <x:c r="FM123"/>
      <x:c r="FN123"/>
      <x:c r="FO123"/>
      <x:c r="FP123"/>
      <x:c r="FQ123"/>
      <x:c r="FR123"/>
      <x:c r="FS123"/>
      <x:c r="FT123"/>
      <x:c r="FU123"/>
      <x:c r="FV123"/>
      <x:c r="FW123"/>
      <x:c r="FX123"/>
      <x:c r="FY123"/>
      <x:c r="FZ123"/>
      <x:c r="GA123"/>
      <x:c r="GB123"/>
      <x:c r="GC123"/>
      <x:c r="GD123"/>
      <x:c r="GE123"/>
      <x:c r="GF123"/>
      <x:c r="GG123"/>
      <x:c r="GH123"/>
      <x:c r="GI123"/>
      <x:c r="GJ123"/>
      <x:c r="GK123"/>
      <x:c r="GL123"/>
      <x:c r="GM123"/>
      <x:c r="GN123"/>
      <x:c r="GO123"/>
      <x:c r="GP123"/>
      <x:c r="GQ123"/>
      <x:c r="GR123"/>
      <x:c r="GS123"/>
      <x:c r="GT123"/>
      <x:c r="GU123"/>
      <x:c r="GV123"/>
      <x:c r="GW123"/>
      <x:c r="GX123"/>
      <x:c r="GY123"/>
      <x:c r="GZ123"/>
      <x:c r="HA123"/>
      <x:c r="HB123"/>
      <x:c r="HC123"/>
      <x:c r="HD123"/>
      <x:c r="HE123"/>
      <x:c r="HF123"/>
      <x:c r="HG123"/>
      <x:c r="HH123"/>
      <x:c r="HI123"/>
      <x:c r="HJ123"/>
      <x:c r="HK123"/>
      <x:c r="HL123"/>
      <x:c r="HM123"/>
      <x:c r="HN123"/>
      <x:c r="HO123"/>
      <x:c r="HP123"/>
      <x:c r="HQ123"/>
      <x:c r="HR123"/>
      <x:c r="HS123"/>
      <x:c r="HT123"/>
      <x:c r="HU123"/>
      <x:c r="HV123"/>
      <x:c r="HW123"/>
      <x:c r="HX123"/>
      <x:c r="HY123"/>
      <x:c r="HZ123"/>
      <x:c r="IA123"/>
      <x:c r="IB123"/>
      <x:c r="IC123"/>
      <x:c r="ID123"/>
      <x:c r="IE123"/>
      <x:c r="IF123"/>
      <x:c r="IG123"/>
      <x:c r="IH123"/>
      <x:c r="II123"/>
      <x:c r="IJ123"/>
      <x:c r="IK123"/>
      <x:c r="IL123"/>
      <x:c r="IM123"/>
      <x:c r="IN123"/>
      <x:c r="IO123"/>
      <x:c r="IP123"/>
      <x:c r="IQ123"/>
      <x:c r="IR123"/>
      <x:c r="IS123"/>
      <x:c r="IT123"/>
      <x:c r="IU123"/>
      <x:c r="IV123"/>
      <x:c r="IW123"/>
      <x:c r="IX123"/>
      <x:c r="IY123"/>
      <x:c r="IZ123"/>
      <x:c r="JA123"/>
      <x:c r="JB123"/>
      <x:c r="JC123"/>
      <x:c r="JD123"/>
      <x:c r="JE123"/>
      <x:c r="JF123"/>
      <x:c r="JG123"/>
      <x:c r="JH123"/>
      <x:c r="JI123"/>
      <x:c r="JJ123"/>
      <x:c r="JK123"/>
      <x:c r="JL123"/>
      <x:c r="JM123"/>
      <x:c r="JN123"/>
      <x:c r="JO123"/>
      <x:c r="JP123"/>
      <x:c r="JQ123"/>
      <x:c r="JR123"/>
      <x:c r="JS123"/>
      <x:c r="JT123"/>
      <x:c r="JU123"/>
      <x:c r="JV123"/>
      <x:c r="JW123"/>
      <x:c r="JX123"/>
      <x:c r="JY123"/>
      <x:c r="JZ123"/>
      <x:c r="KA123"/>
      <x:c r="KB123"/>
      <x:c r="KC123"/>
      <x:c r="KD123"/>
      <x:c r="KE123"/>
      <x:c r="KF123"/>
      <x:c r="KG123"/>
      <x:c r="KH123"/>
      <x:c r="KI123"/>
      <x:c r="KJ123"/>
      <x:c r="KK123"/>
      <x:c r="KL123"/>
      <x:c r="KM123"/>
      <x:c r="KN123"/>
      <x:c r="KO123"/>
      <x:c r="KP123"/>
      <x:c r="KQ123"/>
      <x:c r="KR123"/>
      <x:c r="KS123"/>
      <x:c r="KT123"/>
      <x:c r="KU123"/>
      <x:c r="KV123"/>
      <x:c r="KW123"/>
      <x:c r="KX123"/>
      <x:c r="KY123"/>
      <x:c r="KZ123"/>
      <x:c r="LA123"/>
      <x:c r="LB123"/>
      <x:c r="LC123"/>
      <x:c r="LD123"/>
      <x:c r="LE123"/>
      <x:c r="LF123"/>
      <x:c r="LG123"/>
      <x:c r="LH123"/>
      <x:c r="LI123"/>
      <x:c r="LJ123"/>
      <x:c r="LK123"/>
      <x:c r="LL123"/>
      <x:c r="LM123"/>
      <x:c r="LN123"/>
      <x:c r="LO123"/>
      <x:c r="LP123"/>
      <x:c r="LQ123"/>
      <x:c r="LR123"/>
      <x:c r="LS123"/>
      <x:c r="LT123"/>
      <x:c r="LU123"/>
      <x:c r="LV123"/>
      <x:c r="LW123"/>
      <x:c r="LX123"/>
      <x:c r="LY123"/>
      <x:c r="LZ123"/>
      <x:c r="MA123"/>
      <x:c r="MB123"/>
      <x:c r="MC123"/>
      <x:c r="MD123"/>
      <x:c r="ME123"/>
      <x:c r="MF123"/>
      <x:c r="MG123"/>
      <x:c r="MH123"/>
      <x:c r="MI123"/>
      <x:c r="MJ123"/>
      <x:c r="MK123"/>
      <x:c r="ML123"/>
      <x:c r="MM123"/>
      <x:c r="MN123"/>
      <x:c r="MO123"/>
      <x:c r="MP123"/>
      <x:c r="MQ123"/>
      <x:c r="MR123"/>
      <x:c r="MS123"/>
      <x:c r="MT123"/>
      <x:c r="MU123"/>
      <x:c r="MV123"/>
      <x:c r="MW123"/>
      <x:c r="MX123"/>
      <x:c r="MY123"/>
      <x:c r="MZ123"/>
      <x:c r="NA123"/>
      <x:c r="NB123"/>
      <x:c r="NC123"/>
      <x:c r="ND123"/>
      <x:c r="NE123"/>
      <x:c r="NF123"/>
      <x:c r="NG123"/>
      <x:c r="NH123"/>
      <x:c r="NI123"/>
      <x:c r="NJ123"/>
      <x:c r="NK123"/>
      <x:c r="NL123"/>
      <x:c r="NM123"/>
      <x:c r="NN123"/>
      <x:c r="NO123"/>
      <x:c r="NP123"/>
      <x:c r="NQ123"/>
      <x:c r="NR123"/>
      <x:c r="NS123"/>
      <x:c r="NT123"/>
      <x:c r="NU123"/>
      <x:c r="NV123"/>
      <x:c r="NW123"/>
      <x:c r="NX123"/>
      <x:c r="NY123"/>
      <x:c r="NZ123"/>
      <x:c r="OA123"/>
      <x:c r="OB123"/>
      <x:c r="OC123"/>
      <x:c r="OD123"/>
      <x:c r="OE123"/>
      <x:c r="OF123"/>
      <x:c r="OG123"/>
      <x:c r="OH123"/>
      <x:c r="OI123"/>
      <x:c r="OJ123"/>
      <x:c r="OK123"/>
      <x:c r="OL123"/>
      <x:c r="OM123"/>
    </x:row>
    <x:row r="124">
      <x:c r="A124" t="str">
        <x:v>zenva.sub.w_co_1.59</x:v>
      </x:c>
      <x:c r="B124" t="str">
        <x:v>USA</x:v>
      </x:c>
      <x:c r="C124" t="n">
        <x:v>1.59</x:v>
      </x:c>
      <x:c r="D124"/>
      <x:c r="E124"/>
      <x:c r="F124"/>
      <x:c r="G124"/>
      <x:c r="H124"/>
      <x:c r="I124"/>
      <x:c r="J124"/>
      <x:c r="K124"/>
      <x:c r="L124"/>
      <x:c r="M124"/>
      <x:c r="N124"/>
      <x:c r="O124"/>
      <x:c r="P124"/>
      <x:c r="Q124"/>
      <x:c r="R124"/>
      <x:c r="S124"/>
      <x:c r="T124"/>
      <x:c r="U124"/>
      <x:c r="V124"/>
      <x:c r="W124"/>
      <x:c r="X124"/>
      <x:c r="Y124"/>
      <x:c r="Z124"/>
      <x:c r="AA124"/>
      <x:c r="AB124"/>
      <x:c r="AC124"/>
      <x:c r="AD124"/>
      <x:c r="AE124"/>
      <x:c r="AF124"/>
      <x:c r="AG124"/>
      <x:c r="AH124"/>
      <x:c r="AI124"/>
      <x:c r="AJ124"/>
      <x:c r="AK124"/>
      <x:c r="AL124"/>
      <x:c r="AM124"/>
      <x:c r="AN124"/>
      <x:c r="AO124"/>
      <x:c r="AP124"/>
      <x:c r="AQ124"/>
      <x:c r="AR124"/>
      <x:c r="AS124"/>
      <x:c r="AT124"/>
      <x:c r="AU124"/>
      <x:c r="AV124"/>
      <x:c r="AW124"/>
      <x:c r="AX124"/>
      <x:c r="AY124"/>
      <x:c r="AZ124"/>
      <x:c r="BA124"/>
      <x:c r="BB124"/>
      <x:c r="BC124"/>
      <x:c r="BD124"/>
      <x:c r="BE124"/>
      <x:c r="BF124"/>
      <x:c r="BG124"/>
      <x:c r="BH124"/>
      <x:c r="BI124"/>
      <x:c r="BJ124"/>
      <x:c r="BK124"/>
      <x:c r="BL124"/>
      <x:c r="BM124"/>
      <x:c r="BN124"/>
      <x:c r="BO124"/>
      <x:c r="BP124"/>
      <x:c r="BQ124"/>
      <x:c r="BR124"/>
      <x:c r="BS124"/>
      <x:c r="BT124"/>
      <x:c r="BU124"/>
      <x:c r="BV124"/>
      <x:c r="BW124"/>
      <x:c r="BX124"/>
      <x:c r="BY124"/>
      <x:c r="BZ124"/>
      <x:c r="CA124"/>
      <x:c r="CB124"/>
      <x:c r="CC124"/>
      <x:c r="CD124"/>
      <x:c r="CE124"/>
      <x:c r="CF124"/>
      <x:c r="CG124"/>
      <x:c r="CH124"/>
      <x:c r="CI124"/>
      <x:c r="CJ124"/>
      <x:c r="CK124"/>
      <x:c r="CL124"/>
      <x:c r="CM124"/>
      <x:c r="CN124"/>
      <x:c r="CO124"/>
      <x:c r="CP124"/>
      <x:c r="CQ124"/>
      <x:c r="CR124"/>
      <x:c r="CS124"/>
      <x:c r="CT124"/>
      <x:c r="CU124"/>
      <x:c r="CV124"/>
      <x:c r="CW124"/>
      <x:c r="CX124"/>
      <x:c r="CY124"/>
      <x:c r="CZ124"/>
      <x:c r="DA124"/>
      <x:c r="DB124"/>
      <x:c r="DC124"/>
      <x:c r="DD124"/>
      <x:c r="DE124"/>
      <x:c r="DF124"/>
      <x:c r="DG124"/>
      <x:c r="DH124"/>
      <x:c r="DI124"/>
      <x:c r="DJ124"/>
      <x:c r="DK124"/>
      <x:c r="DL124"/>
      <x:c r="DM124"/>
      <x:c r="DN124"/>
      <x:c r="DO124"/>
      <x:c r="DP124"/>
      <x:c r="DQ124"/>
      <x:c r="DR124"/>
      <x:c r="DS124"/>
      <x:c r="DT124"/>
      <x:c r="DU124"/>
      <x:c r="DV124"/>
      <x:c r="DW124"/>
      <x:c r="DX124"/>
      <x:c r="DY124"/>
      <x:c r="DZ124"/>
      <x:c r="EA124"/>
      <x:c r="EB124"/>
      <x:c r="EC124"/>
      <x:c r="ED124"/>
      <x:c r="EE124"/>
      <x:c r="EF124"/>
      <x:c r="EG124"/>
      <x:c r="EH124"/>
      <x:c r="EI124"/>
      <x:c r="EJ124"/>
      <x:c r="EK124"/>
      <x:c r="EL124"/>
      <x:c r="EM124"/>
      <x:c r="EN124"/>
      <x:c r="EO124"/>
      <x:c r="EP124"/>
      <x:c r="EQ124"/>
      <x:c r="ER124"/>
      <x:c r="ES124"/>
      <x:c r="ET124"/>
      <x:c r="EU124"/>
      <x:c r="EV124"/>
      <x:c r="EW124"/>
      <x:c r="EX124"/>
      <x:c r="EY124"/>
      <x:c r="EZ124"/>
      <x:c r="FA124"/>
      <x:c r="FB124"/>
      <x:c r="FC124"/>
      <x:c r="FD124"/>
      <x:c r="FE124"/>
      <x:c r="FF124"/>
      <x:c r="FG124"/>
      <x:c r="FH124"/>
      <x:c r="FI124"/>
      <x:c r="FJ124"/>
      <x:c r="FK124"/>
      <x:c r="FL124"/>
      <x:c r="FM124"/>
      <x:c r="FN124"/>
      <x:c r="FO124"/>
      <x:c r="FP124"/>
      <x:c r="FQ124"/>
      <x:c r="FR124"/>
      <x:c r="FS124"/>
      <x:c r="FT124"/>
      <x:c r="FU124"/>
      <x:c r="FV124"/>
      <x:c r="FW124"/>
      <x:c r="FX124"/>
      <x:c r="FY124"/>
      <x:c r="FZ124"/>
      <x:c r="GA124"/>
      <x:c r="GB124"/>
      <x:c r="GC124"/>
      <x:c r="GD124"/>
      <x:c r="GE124"/>
      <x:c r="GF124"/>
      <x:c r="GG124"/>
      <x:c r="GH124"/>
      <x:c r="GI124"/>
      <x:c r="GJ124"/>
      <x:c r="GK124"/>
      <x:c r="GL124"/>
      <x:c r="GM124"/>
      <x:c r="GN124"/>
      <x:c r="GO124"/>
      <x:c r="GP124"/>
      <x:c r="GQ124"/>
      <x:c r="GR124"/>
      <x:c r="GS124"/>
      <x:c r="GT124"/>
      <x:c r="GU124"/>
      <x:c r="GV124"/>
      <x:c r="GW124"/>
      <x:c r="GX124"/>
      <x:c r="GY124"/>
      <x:c r="GZ124"/>
      <x:c r="HA124"/>
      <x:c r="HB124"/>
      <x:c r="HC124"/>
      <x:c r="HD124"/>
      <x:c r="HE124"/>
      <x:c r="HF124"/>
      <x:c r="HG124"/>
      <x:c r="HH124"/>
      <x:c r="HI124"/>
      <x:c r="HJ124"/>
      <x:c r="HK124"/>
      <x:c r="HL124"/>
      <x:c r="HM124"/>
      <x:c r="HN124"/>
      <x:c r="HO124"/>
      <x:c r="HP124"/>
      <x:c r="HQ124"/>
      <x:c r="HR124"/>
      <x:c r="HS124"/>
      <x:c r="HT124"/>
      <x:c r="HU124"/>
      <x:c r="HV124"/>
      <x:c r="HW124"/>
      <x:c r="HX124"/>
      <x:c r="HY124"/>
      <x:c r="HZ124"/>
      <x:c r="IA124"/>
      <x:c r="IB124"/>
      <x:c r="IC124"/>
      <x:c r="ID124"/>
      <x:c r="IE124"/>
      <x:c r="IF124"/>
      <x:c r="IG124"/>
      <x:c r="IH124"/>
      <x:c r="II124"/>
      <x:c r="IJ124"/>
      <x:c r="IK124"/>
      <x:c r="IL124"/>
      <x:c r="IM124"/>
      <x:c r="IN124"/>
      <x:c r="IO124"/>
      <x:c r="IP124"/>
      <x:c r="IQ124"/>
      <x:c r="IR124"/>
      <x:c r="IS124"/>
      <x:c r="IT124"/>
      <x:c r="IU124"/>
      <x:c r="IV124"/>
      <x:c r="IW124"/>
      <x:c r="IX124"/>
      <x:c r="IY124"/>
      <x:c r="IZ124"/>
      <x:c r="JA124"/>
      <x:c r="JB124"/>
      <x:c r="JC124"/>
      <x:c r="JD124"/>
      <x:c r="JE124"/>
      <x:c r="JF124"/>
      <x:c r="JG124"/>
      <x:c r="JH124"/>
      <x:c r="JI124"/>
      <x:c r="JJ124"/>
      <x:c r="JK124"/>
      <x:c r="JL124"/>
      <x:c r="JM124"/>
      <x:c r="JN124"/>
      <x:c r="JO124"/>
      <x:c r="JP124"/>
      <x:c r="JQ124"/>
      <x:c r="JR124"/>
      <x:c r="JS124"/>
      <x:c r="JT124"/>
      <x:c r="JU124"/>
      <x:c r="JV124"/>
      <x:c r="JW124"/>
      <x:c r="JX124"/>
      <x:c r="JY124"/>
      <x:c r="JZ124"/>
      <x:c r="KA124"/>
      <x:c r="KB124"/>
      <x:c r="KC124"/>
      <x:c r="KD124"/>
      <x:c r="KE124"/>
      <x:c r="KF124"/>
      <x:c r="KG124"/>
      <x:c r="KH124"/>
      <x:c r="KI124"/>
      <x:c r="KJ124"/>
      <x:c r="KK124"/>
      <x:c r="KL124"/>
      <x:c r="KM124"/>
      <x:c r="KN124"/>
      <x:c r="KO124"/>
      <x:c r="KP124"/>
      <x:c r="KQ124"/>
      <x:c r="KR124"/>
      <x:c r="KS124"/>
      <x:c r="KT124"/>
      <x:c r="KU124"/>
      <x:c r="KV124"/>
      <x:c r="KW124"/>
      <x:c r="KX124"/>
      <x:c r="KY124"/>
      <x:c r="KZ124"/>
      <x:c r="LA124"/>
      <x:c r="LB124"/>
      <x:c r="LC124"/>
      <x:c r="LD124"/>
      <x:c r="LE124"/>
      <x:c r="LF124"/>
      <x:c r="LG124"/>
      <x:c r="LH124"/>
      <x:c r="LI124"/>
      <x:c r="LJ124"/>
      <x:c r="LK124"/>
      <x:c r="LL124"/>
      <x:c r="LM124"/>
      <x:c r="LN124"/>
      <x:c r="LO124"/>
      <x:c r="LP124"/>
      <x:c r="LQ124"/>
      <x:c r="LR124"/>
      <x:c r="LS124"/>
      <x:c r="LT124"/>
      <x:c r="LU124"/>
      <x:c r="LV124"/>
      <x:c r="LW124"/>
      <x:c r="LX124"/>
      <x:c r="LY124"/>
      <x:c r="LZ124"/>
      <x:c r="MA124"/>
      <x:c r="MB124"/>
      <x:c r="MC124"/>
      <x:c r="MD124"/>
      <x:c r="ME124"/>
      <x:c r="MF124"/>
      <x:c r="MG124"/>
      <x:c r="MH124"/>
      <x:c r="MI124"/>
      <x:c r="MJ124"/>
      <x:c r="MK124"/>
      <x:c r="ML124"/>
      <x:c r="MM124"/>
      <x:c r="MN124"/>
      <x:c r="MO124"/>
      <x:c r="MP124"/>
      <x:c r="MQ124"/>
      <x:c r="MR124"/>
      <x:c r="MS124"/>
      <x:c r="MT124"/>
      <x:c r="MU124"/>
      <x:c r="MV124"/>
      <x:c r="MW124"/>
      <x:c r="MX124"/>
      <x:c r="MY124"/>
      <x:c r="MZ124"/>
      <x:c r="NA124"/>
      <x:c r="NB124"/>
      <x:c r="NC124"/>
      <x:c r="ND124"/>
      <x:c r="NE124"/>
      <x:c r="NF124"/>
      <x:c r="NG124"/>
      <x:c r="NH124"/>
      <x:c r="NI124"/>
      <x:c r="NJ124"/>
      <x:c r="NK124"/>
      <x:c r="NL124"/>
      <x:c r="NM124"/>
      <x:c r="NN124"/>
      <x:c r="NO124"/>
      <x:c r="NP124"/>
      <x:c r="NQ124"/>
      <x:c r="NR124"/>
      <x:c r="NS124"/>
      <x:c r="NT124"/>
      <x:c r="NU124"/>
      <x:c r="NV124"/>
      <x:c r="NW124"/>
      <x:c r="NX124"/>
      <x:c r="NY124"/>
      <x:c r="NZ124"/>
      <x:c r="OA124"/>
      <x:c r="OB124"/>
      <x:c r="OC124"/>
      <x:c r="OD124"/>
      <x:c r="OE124"/>
      <x:c r="OF124"/>
      <x:c r="OG124"/>
      <x:c r="OH124"/>
      <x:c r="OI124"/>
      <x:c r="OJ124"/>
      <x:c r="OK124"/>
      <x:c r="OL124"/>
      <x:c r="OM124"/>
    </x:row>
    <x:row r="125">
      <x:c r="A125" t="str">
        <x:v>zenva.sub.w_co1_1.59</x:v>
      </x:c>
      <x:c r="B125" t="str">
        <x:v>USA</x:v>
      </x:c>
      <x:c r="C125" t="n">
        <x:v>1.59</x:v>
      </x:c>
      <x:c r="D125"/>
      <x:c r="E125"/>
      <x:c r="F125"/>
      <x:c r="G125"/>
      <x:c r="H125"/>
      <x:c r="I125"/>
      <x:c r="J125"/>
      <x:c r="K125"/>
      <x:c r="L125"/>
      <x:c r="M125"/>
      <x:c r="N125"/>
      <x:c r="O125"/>
      <x:c r="P125"/>
      <x:c r="Q125"/>
      <x:c r="R125"/>
      <x:c r="S125"/>
      <x:c r="T125"/>
      <x:c r="U125"/>
      <x:c r="V125"/>
      <x:c r="W125"/>
      <x:c r="X125"/>
      <x:c r="Y125"/>
      <x:c r="Z125"/>
      <x:c r="AA125"/>
      <x:c r="AB125"/>
      <x:c r="AC125"/>
      <x:c r="AD125"/>
      <x:c r="AE125"/>
      <x:c r="AF125"/>
      <x:c r="AG125"/>
      <x:c r="AH125"/>
      <x:c r="AI125"/>
      <x:c r="AJ125"/>
      <x:c r="AK125"/>
      <x:c r="AL125"/>
      <x:c r="AM125"/>
      <x:c r="AN125"/>
      <x:c r="AO125"/>
      <x:c r="AP125"/>
      <x:c r="AQ125"/>
      <x:c r="AR125"/>
      <x:c r="AS125"/>
      <x:c r="AT125"/>
      <x:c r="AU125"/>
      <x:c r="AV125"/>
      <x:c r="AW125"/>
      <x:c r="AX125"/>
      <x:c r="AY125"/>
      <x:c r="AZ125"/>
      <x:c r="BA125"/>
      <x:c r="BB125"/>
      <x:c r="BC125"/>
      <x:c r="BD125"/>
      <x:c r="BE125"/>
      <x:c r="BF125"/>
      <x:c r="BG125"/>
      <x:c r="BH125"/>
      <x:c r="BI125"/>
      <x:c r="BJ125"/>
      <x:c r="BK125"/>
      <x:c r="BL125"/>
      <x:c r="BM125"/>
      <x:c r="BN125"/>
      <x:c r="BO125"/>
      <x:c r="BP125"/>
      <x:c r="BQ125"/>
      <x:c r="BR125"/>
      <x:c r="BS125"/>
      <x:c r="BT125"/>
      <x:c r="BU125"/>
      <x:c r="BV125"/>
      <x:c r="BW125"/>
      <x:c r="BX125"/>
      <x:c r="BY125"/>
      <x:c r="BZ125"/>
      <x:c r="CA125"/>
      <x:c r="CB125"/>
      <x:c r="CC125"/>
      <x:c r="CD125"/>
      <x:c r="CE125"/>
      <x:c r="CF125"/>
      <x:c r="CG125"/>
      <x:c r="CH125"/>
      <x:c r="CI125"/>
      <x:c r="CJ125"/>
      <x:c r="CK125"/>
      <x:c r="CL125"/>
      <x:c r="CM125"/>
      <x:c r="CN125"/>
      <x:c r="CO125"/>
      <x:c r="CP125"/>
      <x:c r="CQ125"/>
      <x:c r="CR125"/>
      <x:c r="CS125"/>
      <x:c r="CT125"/>
      <x:c r="CU125"/>
      <x:c r="CV125"/>
      <x:c r="CW125"/>
      <x:c r="CX125"/>
      <x:c r="CY125"/>
      <x:c r="CZ125"/>
      <x:c r="DA125"/>
      <x:c r="DB125"/>
      <x:c r="DC125"/>
      <x:c r="DD125"/>
      <x:c r="DE125"/>
      <x:c r="DF125"/>
      <x:c r="DG125"/>
      <x:c r="DH125"/>
      <x:c r="DI125"/>
      <x:c r="DJ125"/>
      <x:c r="DK125"/>
      <x:c r="DL125"/>
      <x:c r="DM125"/>
      <x:c r="DN125"/>
      <x:c r="DO125"/>
      <x:c r="DP125"/>
      <x:c r="DQ125"/>
      <x:c r="DR125"/>
      <x:c r="DS125"/>
      <x:c r="DT125"/>
      <x:c r="DU125"/>
      <x:c r="DV125"/>
      <x:c r="DW125"/>
      <x:c r="DX125"/>
      <x:c r="DY125"/>
      <x:c r="DZ125"/>
      <x:c r="EA125"/>
      <x:c r="EB125"/>
      <x:c r="EC125"/>
      <x:c r="ED125"/>
      <x:c r="EE125"/>
      <x:c r="EF125"/>
      <x:c r="EG125"/>
      <x:c r="EH125"/>
      <x:c r="EI125"/>
      <x:c r="EJ125"/>
      <x:c r="EK125"/>
      <x:c r="EL125"/>
      <x:c r="EM125"/>
      <x:c r="EN125"/>
      <x:c r="EO125"/>
      <x:c r="EP125"/>
      <x:c r="EQ125"/>
      <x:c r="ER125"/>
      <x:c r="ES125"/>
      <x:c r="ET125"/>
      <x:c r="EU125"/>
      <x:c r="EV125"/>
      <x:c r="EW125"/>
      <x:c r="EX125"/>
      <x:c r="EY125"/>
      <x:c r="EZ125"/>
      <x:c r="FA125"/>
      <x:c r="FB125"/>
      <x:c r="FC125"/>
      <x:c r="FD125"/>
      <x:c r="FE125"/>
      <x:c r="FF125"/>
      <x:c r="FG125"/>
      <x:c r="FH125"/>
      <x:c r="FI125"/>
      <x:c r="FJ125"/>
      <x:c r="FK125"/>
      <x:c r="FL125"/>
      <x:c r="FM125"/>
      <x:c r="FN125"/>
      <x:c r="FO125"/>
      <x:c r="FP125"/>
      <x:c r="FQ125"/>
      <x:c r="FR125"/>
      <x:c r="FS125"/>
      <x:c r="FT125"/>
      <x:c r="FU125"/>
      <x:c r="FV125"/>
      <x:c r="FW125"/>
      <x:c r="FX125"/>
      <x:c r="FY125"/>
      <x:c r="FZ125"/>
      <x:c r="GA125"/>
      <x:c r="GB125"/>
      <x:c r="GC125"/>
      <x:c r="GD125"/>
      <x:c r="GE125"/>
      <x:c r="GF125"/>
      <x:c r="GG125"/>
      <x:c r="GH125"/>
      <x:c r="GI125"/>
      <x:c r="GJ125"/>
      <x:c r="GK125"/>
      <x:c r="GL125"/>
      <x:c r="GM125"/>
      <x:c r="GN125"/>
      <x:c r="GO125"/>
      <x:c r="GP125"/>
      <x:c r="GQ125"/>
      <x:c r="GR125"/>
      <x:c r="GS125"/>
      <x:c r="GT125"/>
      <x:c r="GU125"/>
      <x:c r="GV125"/>
      <x:c r="GW125"/>
      <x:c r="GX125"/>
      <x:c r="GY125"/>
      <x:c r="GZ125"/>
      <x:c r="HA125"/>
      <x:c r="HB125"/>
      <x:c r="HC125"/>
      <x:c r="HD125"/>
      <x:c r="HE125"/>
      <x:c r="HF125"/>
      <x:c r="HG125"/>
      <x:c r="HH125"/>
      <x:c r="HI125"/>
      <x:c r="HJ125"/>
      <x:c r="HK125"/>
      <x:c r="HL125"/>
      <x:c r="HM125"/>
      <x:c r="HN125"/>
      <x:c r="HO125"/>
      <x:c r="HP125"/>
      <x:c r="HQ125"/>
      <x:c r="HR125"/>
      <x:c r="HS125"/>
      <x:c r="HT125"/>
      <x:c r="HU125"/>
      <x:c r="HV125"/>
      <x:c r="HW125"/>
      <x:c r="HX125"/>
      <x:c r="HY125"/>
      <x:c r="HZ125"/>
      <x:c r="IA125"/>
      <x:c r="IB125"/>
      <x:c r="IC125"/>
      <x:c r="ID125"/>
      <x:c r="IE125"/>
      <x:c r="IF125"/>
      <x:c r="IG125"/>
      <x:c r="IH125"/>
      <x:c r="II125"/>
      <x:c r="IJ125"/>
      <x:c r="IK125"/>
      <x:c r="IL125"/>
      <x:c r="IM125"/>
      <x:c r="IN125"/>
      <x:c r="IO125"/>
      <x:c r="IP125"/>
      <x:c r="IQ125"/>
      <x:c r="IR125"/>
      <x:c r="IS125"/>
      <x:c r="IT125"/>
      <x:c r="IU125"/>
      <x:c r="IV125"/>
      <x:c r="IW125"/>
      <x:c r="IX125"/>
      <x:c r="IY125"/>
      <x:c r="IZ125"/>
      <x:c r="JA125"/>
      <x:c r="JB125"/>
      <x:c r="JC125"/>
      <x:c r="JD125"/>
      <x:c r="JE125"/>
      <x:c r="JF125"/>
      <x:c r="JG125"/>
      <x:c r="JH125"/>
      <x:c r="JI125"/>
      <x:c r="JJ125"/>
      <x:c r="JK125"/>
      <x:c r="JL125"/>
      <x:c r="JM125"/>
      <x:c r="JN125"/>
      <x:c r="JO125"/>
      <x:c r="JP125"/>
      <x:c r="JQ125"/>
      <x:c r="JR125"/>
      <x:c r="JS125"/>
      <x:c r="JT125"/>
      <x:c r="JU125"/>
      <x:c r="JV125"/>
      <x:c r="JW125"/>
      <x:c r="JX125"/>
      <x:c r="JY125"/>
      <x:c r="JZ125"/>
      <x:c r="KA125"/>
      <x:c r="KB125"/>
      <x:c r="KC125"/>
      <x:c r="KD125"/>
      <x:c r="KE125"/>
      <x:c r="KF125"/>
      <x:c r="KG125"/>
      <x:c r="KH125"/>
      <x:c r="KI125"/>
      <x:c r="KJ125"/>
      <x:c r="KK125"/>
      <x:c r="KL125"/>
      <x:c r="KM125"/>
      <x:c r="KN125"/>
      <x:c r="KO125"/>
      <x:c r="KP125"/>
      <x:c r="KQ125"/>
      <x:c r="KR125"/>
      <x:c r="KS125"/>
      <x:c r="KT125"/>
      <x:c r="KU125"/>
      <x:c r="KV125"/>
      <x:c r="KW125"/>
      <x:c r="KX125"/>
      <x:c r="KY125"/>
      <x:c r="KZ125"/>
      <x:c r="LA125"/>
      <x:c r="LB125"/>
      <x:c r="LC125"/>
      <x:c r="LD125"/>
      <x:c r="LE125"/>
      <x:c r="LF125"/>
      <x:c r="LG125"/>
      <x:c r="LH125"/>
      <x:c r="LI125"/>
      <x:c r="LJ125"/>
      <x:c r="LK125"/>
      <x:c r="LL125"/>
      <x:c r="LM125"/>
      <x:c r="LN125"/>
      <x:c r="LO125"/>
      <x:c r="LP125"/>
      <x:c r="LQ125"/>
      <x:c r="LR125"/>
      <x:c r="LS125"/>
      <x:c r="LT125"/>
      <x:c r="LU125"/>
      <x:c r="LV125"/>
      <x:c r="LW125"/>
      <x:c r="LX125"/>
      <x:c r="LY125"/>
      <x:c r="LZ125"/>
      <x:c r="MA125"/>
      <x:c r="MB125"/>
      <x:c r="MC125"/>
      <x:c r="MD125"/>
      <x:c r="ME125"/>
      <x:c r="MF125"/>
      <x:c r="MG125"/>
      <x:c r="MH125"/>
      <x:c r="MI125"/>
      <x:c r="MJ125"/>
      <x:c r="MK125"/>
      <x:c r="ML125"/>
      <x:c r="MM125"/>
      <x:c r="MN125"/>
      <x:c r="MO125"/>
      <x:c r="MP125"/>
      <x:c r="MQ125"/>
      <x:c r="MR125"/>
      <x:c r="MS125"/>
      <x:c r="MT125"/>
      <x:c r="MU125"/>
      <x:c r="MV125"/>
      <x:c r="MW125"/>
      <x:c r="MX125"/>
      <x:c r="MY125"/>
      <x:c r="MZ125"/>
      <x:c r="NA125"/>
      <x:c r="NB125"/>
      <x:c r="NC125"/>
      <x:c r="ND125"/>
      <x:c r="NE125"/>
      <x:c r="NF125"/>
      <x:c r="NG125"/>
      <x:c r="NH125"/>
      <x:c r="NI125"/>
      <x:c r="NJ125"/>
      <x:c r="NK125"/>
      <x:c r="NL125"/>
      <x:c r="NM125"/>
      <x:c r="NN125"/>
      <x:c r="NO125"/>
      <x:c r="NP125"/>
      <x:c r="NQ125"/>
      <x:c r="NR125"/>
      <x:c r="NS125"/>
      <x:c r="NT125"/>
      <x:c r="NU125"/>
      <x:c r="NV125"/>
      <x:c r="NW125"/>
      <x:c r="NX125"/>
      <x:c r="NY125"/>
      <x:c r="NZ125"/>
      <x:c r="OA125"/>
      <x:c r="OB125"/>
      <x:c r="OC125"/>
      <x:c r="OD125"/>
      <x:c r="OE125"/>
      <x:c r="OF125"/>
      <x:c r="OG125"/>
      <x:c r="OH125"/>
      <x:c r="OI125"/>
      <x:c r="OJ125"/>
      <x:c r="OK125"/>
      <x:c r="OL125"/>
      <x:c r="OM125"/>
    </x:row>
    <x:row r="126">
      <x:c r="A126" t="str">
        <x:v>zenva.sub.w_co2_1.59</x:v>
      </x:c>
      <x:c r="B126" t="str">
        <x:v>USA</x:v>
      </x:c>
      <x:c r="C126" t="n">
        <x:v>1.59</x:v>
      </x:c>
      <x:c r="D126"/>
      <x:c r="E126"/>
      <x:c r="F126"/>
      <x:c r="G126"/>
      <x:c r="H126"/>
      <x:c r="I126"/>
      <x:c r="J126"/>
      <x:c r="K126"/>
      <x:c r="L126"/>
      <x:c r="M126"/>
      <x:c r="N126"/>
      <x:c r="O126"/>
      <x:c r="P126"/>
      <x:c r="Q126"/>
      <x:c r="R126"/>
      <x:c r="S126"/>
      <x:c r="T126"/>
      <x:c r="U126"/>
      <x:c r="V126"/>
      <x:c r="W126"/>
      <x:c r="X126"/>
      <x:c r="Y126"/>
      <x:c r="Z126"/>
      <x:c r="AA126"/>
      <x:c r="AB126"/>
      <x:c r="AC126"/>
      <x:c r="AD126"/>
      <x:c r="AE126"/>
      <x:c r="AF126"/>
      <x:c r="AG126"/>
      <x:c r="AH126"/>
      <x:c r="AI126"/>
      <x:c r="AJ126"/>
      <x:c r="AK126"/>
      <x:c r="AL126"/>
      <x:c r="AM126"/>
      <x:c r="AN126"/>
      <x:c r="AO126"/>
      <x:c r="AP126"/>
      <x:c r="AQ126"/>
      <x:c r="AR126"/>
      <x:c r="AS126"/>
      <x:c r="AT126"/>
      <x:c r="AU126"/>
      <x:c r="AV126"/>
      <x:c r="AW126"/>
      <x:c r="AX126"/>
      <x:c r="AY126"/>
      <x:c r="AZ126"/>
      <x:c r="BA126"/>
      <x:c r="BB126"/>
      <x:c r="BC126"/>
      <x:c r="BD126"/>
      <x:c r="BE126"/>
      <x:c r="BF126"/>
      <x:c r="BG126"/>
      <x:c r="BH126"/>
      <x:c r="BI126"/>
      <x:c r="BJ126"/>
      <x:c r="BK126"/>
      <x:c r="BL126"/>
      <x:c r="BM126"/>
      <x:c r="BN126"/>
      <x:c r="BO126"/>
      <x:c r="BP126"/>
      <x:c r="BQ126"/>
      <x:c r="BR126"/>
      <x:c r="BS126"/>
      <x:c r="BT126"/>
      <x:c r="BU126"/>
      <x:c r="BV126"/>
      <x:c r="BW126"/>
      <x:c r="BX126"/>
      <x:c r="BY126"/>
      <x:c r="BZ126"/>
      <x:c r="CA126"/>
      <x:c r="CB126"/>
      <x:c r="CC126"/>
      <x:c r="CD126"/>
      <x:c r="CE126"/>
      <x:c r="CF126"/>
      <x:c r="CG126"/>
      <x:c r="CH126"/>
      <x:c r="CI126"/>
      <x:c r="CJ126"/>
      <x:c r="CK126"/>
      <x:c r="CL126"/>
      <x:c r="CM126"/>
      <x:c r="CN126"/>
      <x:c r="CO126"/>
      <x:c r="CP126"/>
      <x:c r="CQ126"/>
      <x:c r="CR126"/>
      <x:c r="CS126"/>
      <x:c r="CT126"/>
      <x:c r="CU126"/>
      <x:c r="CV126"/>
      <x:c r="CW126"/>
      <x:c r="CX126"/>
      <x:c r="CY126"/>
      <x:c r="CZ126"/>
      <x:c r="DA126"/>
      <x:c r="DB126"/>
      <x:c r="DC126"/>
      <x:c r="DD126"/>
      <x:c r="DE126"/>
      <x:c r="DF126"/>
      <x:c r="DG126"/>
      <x:c r="DH126"/>
      <x:c r="DI126"/>
      <x:c r="DJ126"/>
      <x:c r="DK126"/>
      <x:c r="DL126"/>
      <x:c r="DM126"/>
      <x:c r="DN126"/>
      <x:c r="DO126"/>
      <x:c r="DP126"/>
      <x:c r="DQ126"/>
      <x:c r="DR126"/>
      <x:c r="DS126"/>
      <x:c r="DT126"/>
      <x:c r="DU126"/>
      <x:c r="DV126"/>
      <x:c r="DW126"/>
      <x:c r="DX126"/>
      <x:c r="DY126"/>
      <x:c r="DZ126"/>
      <x:c r="EA126"/>
      <x:c r="EB126"/>
      <x:c r="EC126"/>
      <x:c r="ED126"/>
      <x:c r="EE126"/>
      <x:c r="EF126"/>
      <x:c r="EG126"/>
      <x:c r="EH126"/>
      <x:c r="EI126"/>
      <x:c r="EJ126"/>
      <x:c r="EK126"/>
      <x:c r="EL126"/>
      <x:c r="EM126"/>
      <x:c r="EN126"/>
      <x:c r="EO126"/>
      <x:c r="EP126"/>
      <x:c r="EQ126"/>
      <x:c r="ER126"/>
      <x:c r="ES126"/>
      <x:c r="ET126"/>
      <x:c r="EU126"/>
      <x:c r="EV126"/>
      <x:c r="EW126"/>
      <x:c r="EX126"/>
      <x:c r="EY126"/>
      <x:c r="EZ126"/>
      <x:c r="FA126"/>
      <x:c r="FB126"/>
      <x:c r="FC126"/>
      <x:c r="FD126"/>
      <x:c r="FE126"/>
      <x:c r="FF126"/>
      <x:c r="FG126"/>
      <x:c r="FH126"/>
      <x:c r="FI126"/>
      <x:c r="FJ126"/>
      <x:c r="FK126"/>
      <x:c r="FL126"/>
      <x:c r="FM126"/>
      <x:c r="FN126"/>
      <x:c r="FO126"/>
      <x:c r="FP126"/>
      <x:c r="FQ126"/>
      <x:c r="FR126"/>
      <x:c r="FS126"/>
      <x:c r="FT126"/>
      <x:c r="FU126"/>
      <x:c r="FV126"/>
      <x:c r="FW126"/>
      <x:c r="FX126"/>
      <x:c r="FY126"/>
      <x:c r="FZ126"/>
      <x:c r="GA126"/>
      <x:c r="GB126"/>
      <x:c r="GC126"/>
      <x:c r="GD126"/>
      <x:c r="GE126"/>
      <x:c r="GF126"/>
      <x:c r="GG126"/>
      <x:c r="GH126"/>
      <x:c r="GI126"/>
      <x:c r="GJ126"/>
      <x:c r="GK126"/>
      <x:c r="GL126"/>
      <x:c r="GM126"/>
      <x:c r="GN126"/>
      <x:c r="GO126"/>
      <x:c r="GP126"/>
      <x:c r="GQ126"/>
      <x:c r="GR126"/>
      <x:c r="GS126"/>
      <x:c r="GT126"/>
      <x:c r="GU126"/>
      <x:c r="GV126"/>
      <x:c r="GW126"/>
      <x:c r="GX126"/>
      <x:c r="GY126"/>
      <x:c r="GZ126"/>
      <x:c r="HA126"/>
      <x:c r="HB126"/>
      <x:c r="HC126"/>
      <x:c r="HD126"/>
      <x:c r="HE126"/>
      <x:c r="HF126"/>
      <x:c r="HG126"/>
      <x:c r="HH126"/>
      <x:c r="HI126"/>
      <x:c r="HJ126"/>
      <x:c r="HK126"/>
      <x:c r="HL126"/>
      <x:c r="HM126"/>
      <x:c r="HN126"/>
      <x:c r="HO126"/>
      <x:c r="HP126"/>
      <x:c r="HQ126"/>
      <x:c r="HR126"/>
      <x:c r="HS126"/>
      <x:c r="HT126"/>
      <x:c r="HU126"/>
      <x:c r="HV126"/>
      <x:c r="HW126"/>
      <x:c r="HX126"/>
      <x:c r="HY126"/>
      <x:c r="HZ126"/>
      <x:c r="IA126"/>
      <x:c r="IB126"/>
      <x:c r="IC126"/>
      <x:c r="ID126"/>
      <x:c r="IE126"/>
      <x:c r="IF126"/>
      <x:c r="IG126"/>
      <x:c r="IH126"/>
      <x:c r="II126"/>
      <x:c r="IJ126"/>
      <x:c r="IK126"/>
      <x:c r="IL126"/>
      <x:c r="IM126"/>
      <x:c r="IN126"/>
      <x:c r="IO126"/>
      <x:c r="IP126"/>
      <x:c r="IQ126"/>
      <x:c r="IR126"/>
      <x:c r="IS126"/>
      <x:c r="IT126"/>
      <x:c r="IU126"/>
      <x:c r="IV126"/>
      <x:c r="IW126"/>
      <x:c r="IX126"/>
      <x:c r="IY126"/>
      <x:c r="IZ126"/>
      <x:c r="JA126"/>
      <x:c r="JB126"/>
      <x:c r="JC126"/>
      <x:c r="JD126"/>
      <x:c r="JE126"/>
      <x:c r="JF126"/>
      <x:c r="JG126"/>
      <x:c r="JH126"/>
      <x:c r="JI126"/>
      <x:c r="JJ126"/>
      <x:c r="JK126"/>
      <x:c r="JL126"/>
      <x:c r="JM126"/>
      <x:c r="JN126"/>
      <x:c r="JO126"/>
      <x:c r="JP126"/>
      <x:c r="JQ126"/>
      <x:c r="JR126"/>
      <x:c r="JS126"/>
      <x:c r="JT126"/>
      <x:c r="JU126"/>
      <x:c r="JV126"/>
      <x:c r="JW126"/>
      <x:c r="JX126"/>
      <x:c r="JY126"/>
      <x:c r="JZ126"/>
      <x:c r="KA126"/>
      <x:c r="KB126"/>
      <x:c r="KC126"/>
      <x:c r="KD126"/>
      <x:c r="KE126"/>
      <x:c r="KF126"/>
      <x:c r="KG126"/>
      <x:c r="KH126"/>
      <x:c r="KI126"/>
      <x:c r="KJ126"/>
      <x:c r="KK126"/>
      <x:c r="KL126"/>
      <x:c r="KM126"/>
      <x:c r="KN126"/>
      <x:c r="KO126"/>
      <x:c r="KP126"/>
      <x:c r="KQ126"/>
      <x:c r="KR126"/>
      <x:c r="KS126"/>
      <x:c r="KT126"/>
      <x:c r="KU126"/>
      <x:c r="KV126"/>
      <x:c r="KW126"/>
      <x:c r="KX126"/>
      <x:c r="KY126"/>
      <x:c r="KZ126"/>
      <x:c r="LA126"/>
      <x:c r="LB126"/>
      <x:c r="LC126"/>
      <x:c r="LD126"/>
      <x:c r="LE126"/>
      <x:c r="LF126"/>
      <x:c r="LG126"/>
      <x:c r="LH126"/>
      <x:c r="LI126"/>
      <x:c r="LJ126"/>
      <x:c r="LK126"/>
      <x:c r="LL126"/>
      <x:c r="LM126"/>
      <x:c r="LN126"/>
      <x:c r="LO126"/>
      <x:c r="LP126"/>
      <x:c r="LQ126"/>
      <x:c r="LR126"/>
      <x:c r="LS126"/>
      <x:c r="LT126"/>
      <x:c r="LU126"/>
      <x:c r="LV126"/>
      <x:c r="LW126"/>
      <x:c r="LX126"/>
      <x:c r="LY126"/>
      <x:c r="LZ126"/>
      <x:c r="MA126"/>
      <x:c r="MB126"/>
      <x:c r="MC126"/>
      <x:c r="MD126"/>
      <x:c r="ME126"/>
      <x:c r="MF126"/>
      <x:c r="MG126"/>
      <x:c r="MH126"/>
      <x:c r="MI126"/>
      <x:c r="MJ126"/>
      <x:c r="MK126"/>
      <x:c r="ML126"/>
      <x:c r="MM126"/>
      <x:c r="MN126"/>
      <x:c r="MO126"/>
      <x:c r="MP126"/>
      <x:c r="MQ126"/>
      <x:c r="MR126"/>
      <x:c r="MS126"/>
      <x:c r="MT126"/>
      <x:c r="MU126"/>
      <x:c r="MV126"/>
      <x:c r="MW126"/>
      <x:c r="MX126"/>
      <x:c r="MY126"/>
      <x:c r="MZ126"/>
      <x:c r="NA126"/>
      <x:c r="NB126"/>
      <x:c r="NC126"/>
      <x:c r="ND126"/>
      <x:c r="NE126"/>
      <x:c r="NF126"/>
      <x:c r="NG126"/>
      <x:c r="NH126"/>
      <x:c r="NI126"/>
      <x:c r="NJ126"/>
      <x:c r="NK126"/>
      <x:c r="NL126"/>
      <x:c r="NM126"/>
      <x:c r="NN126"/>
      <x:c r="NO126"/>
      <x:c r="NP126"/>
      <x:c r="NQ126"/>
      <x:c r="NR126"/>
      <x:c r="NS126"/>
      <x:c r="NT126"/>
      <x:c r="NU126"/>
      <x:c r="NV126"/>
      <x:c r="NW126"/>
      <x:c r="NX126"/>
      <x:c r="NY126"/>
      <x:c r="NZ126"/>
      <x:c r="OA126"/>
      <x:c r="OB126"/>
      <x:c r="OC126"/>
      <x:c r="OD126"/>
      <x:c r="OE126"/>
      <x:c r="OF126"/>
      <x:c r="OG126"/>
      <x:c r="OH126"/>
      <x:c r="OI126"/>
      <x:c r="OJ126"/>
      <x:c r="OK126"/>
      <x:c r="OL126"/>
      <x:c r="OM126"/>
    </x:row>
    <x:row r="127">
      <x:c r="A127" t="str">
        <x:v>zenva.sub.w_co3_1.59</x:v>
      </x:c>
      <x:c r="B127" t="str">
        <x:v>USA</x:v>
      </x:c>
      <x:c r="C127" t="n">
        <x:v>1.59</x:v>
      </x:c>
      <x:c r="D127"/>
      <x:c r="E127"/>
      <x:c r="F127"/>
      <x:c r="G127"/>
      <x:c r="H127"/>
      <x:c r="I127"/>
      <x:c r="J127"/>
      <x:c r="K127"/>
      <x:c r="L127"/>
      <x:c r="M127"/>
      <x:c r="N127"/>
      <x:c r="O127"/>
      <x:c r="P127"/>
      <x:c r="Q127"/>
      <x:c r="R127"/>
      <x:c r="S127"/>
      <x:c r="T127"/>
      <x:c r="U127"/>
      <x:c r="V127"/>
      <x:c r="W127"/>
      <x:c r="X127"/>
      <x:c r="Y127"/>
      <x:c r="Z127"/>
      <x:c r="AA127"/>
      <x:c r="AB127"/>
      <x:c r="AC127"/>
      <x:c r="AD127"/>
      <x:c r="AE127"/>
      <x:c r="AF127"/>
      <x:c r="AG127"/>
      <x:c r="AH127"/>
      <x:c r="AI127"/>
      <x:c r="AJ127"/>
      <x:c r="AK127"/>
      <x:c r="AL127"/>
      <x:c r="AM127"/>
      <x:c r="AN127"/>
      <x:c r="AO127"/>
      <x:c r="AP127"/>
      <x:c r="AQ127"/>
      <x:c r="AR127"/>
      <x:c r="AS127"/>
      <x:c r="AT127"/>
      <x:c r="AU127"/>
      <x:c r="AV127"/>
      <x:c r="AW127"/>
      <x:c r="AX127"/>
      <x:c r="AY127"/>
      <x:c r="AZ127"/>
      <x:c r="BA127"/>
      <x:c r="BB127"/>
      <x:c r="BC127"/>
      <x:c r="BD127"/>
      <x:c r="BE127"/>
      <x:c r="BF127"/>
      <x:c r="BG127"/>
      <x:c r="BH127"/>
      <x:c r="BI127"/>
      <x:c r="BJ127"/>
      <x:c r="BK127"/>
      <x:c r="BL127"/>
      <x:c r="BM127"/>
      <x:c r="BN127"/>
      <x:c r="BO127"/>
      <x:c r="BP127"/>
      <x:c r="BQ127"/>
      <x:c r="BR127"/>
      <x:c r="BS127"/>
      <x:c r="BT127"/>
      <x:c r="BU127"/>
      <x:c r="BV127"/>
      <x:c r="BW127"/>
      <x:c r="BX127"/>
      <x:c r="BY127"/>
      <x:c r="BZ127"/>
      <x:c r="CA127"/>
      <x:c r="CB127"/>
      <x:c r="CC127"/>
      <x:c r="CD127"/>
      <x:c r="CE127"/>
      <x:c r="CF127"/>
      <x:c r="CG127"/>
      <x:c r="CH127"/>
      <x:c r="CI127"/>
      <x:c r="CJ127"/>
      <x:c r="CK127"/>
      <x:c r="CL127"/>
      <x:c r="CM127"/>
      <x:c r="CN127"/>
      <x:c r="CO127"/>
      <x:c r="CP127"/>
      <x:c r="CQ127"/>
      <x:c r="CR127"/>
      <x:c r="CS127"/>
      <x:c r="CT127"/>
      <x:c r="CU127"/>
      <x:c r="CV127"/>
      <x:c r="CW127"/>
      <x:c r="CX127"/>
      <x:c r="CY127"/>
      <x:c r="CZ127"/>
      <x:c r="DA127"/>
      <x:c r="DB127"/>
      <x:c r="DC127"/>
      <x:c r="DD127"/>
      <x:c r="DE127"/>
      <x:c r="DF127"/>
      <x:c r="DG127"/>
      <x:c r="DH127"/>
      <x:c r="DI127"/>
      <x:c r="DJ127"/>
      <x:c r="DK127"/>
      <x:c r="DL127"/>
      <x:c r="DM127"/>
      <x:c r="DN127"/>
      <x:c r="DO127"/>
      <x:c r="DP127"/>
      <x:c r="DQ127"/>
      <x:c r="DR127"/>
      <x:c r="DS127"/>
      <x:c r="DT127"/>
      <x:c r="DU127"/>
      <x:c r="DV127"/>
      <x:c r="DW127"/>
      <x:c r="DX127"/>
      <x:c r="DY127"/>
      <x:c r="DZ127"/>
      <x:c r="EA127"/>
      <x:c r="EB127"/>
      <x:c r="EC127"/>
      <x:c r="ED127"/>
      <x:c r="EE127"/>
      <x:c r="EF127"/>
      <x:c r="EG127"/>
      <x:c r="EH127"/>
      <x:c r="EI127"/>
      <x:c r="EJ127"/>
      <x:c r="EK127"/>
      <x:c r="EL127"/>
      <x:c r="EM127"/>
      <x:c r="EN127"/>
      <x:c r="EO127"/>
      <x:c r="EP127"/>
      <x:c r="EQ127"/>
      <x:c r="ER127"/>
      <x:c r="ES127"/>
      <x:c r="ET127"/>
      <x:c r="EU127"/>
      <x:c r="EV127"/>
      <x:c r="EW127"/>
      <x:c r="EX127"/>
      <x:c r="EY127"/>
      <x:c r="EZ127"/>
      <x:c r="FA127"/>
      <x:c r="FB127"/>
      <x:c r="FC127"/>
      <x:c r="FD127"/>
      <x:c r="FE127"/>
      <x:c r="FF127"/>
      <x:c r="FG127"/>
      <x:c r="FH127"/>
      <x:c r="FI127"/>
      <x:c r="FJ127"/>
      <x:c r="FK127"/>
      <x:c r="FL127"/>
      <x:c r="FM127"/>
      <x:c r="FN127"/>
      <x:c r="FO127"/>
      <x:c r="FP127"/>
      <x:c r="FQ127"/>
      <x:c r="FR127"/>
      <x:c r="FS127"/>
      <x:c r="FT127"/>
      <x:c r="FU127"/>
      <x:c r="FV127"/>
      <x:c r="FW127"/>
      <x:c r="FX127"/>
      <x:c r="FY127"/>
      <x:c r="FZ127"/>
      <x:c r="GA127"/>
      <x:c r="GB127"/>
      <x:c r="GC127"/>
      <x:c r="GD127"/>
      <x:c r="GE127"/>
      <x:c r="GF127"/>
      <x:c r="GG127"/>
      <x:c r="GH127"/>
      <x:c r="GI127"/>
      <x:c r="GJ127"/>
      <x:c r="GK127"/>
      <x:c r="GL127"/>
      <x:c r="GM127"/>
      <x:c r="GN127"/>
      <x:c r="GO127"/>
      <x:c r="GP127"/>
      <x:c r="GQ127"/>
      <x:c r="GR127"/>
      <x:c r="GS127"/>
      <x:c r="GT127"/>
      <x:c r="GU127"/>
      <x:c r="GV127"/>
      <x:c r="GW127"/>
      <x:c r="GX127"/>
      <x:c r="GY127"/>
      <x:c r="GZ127"/>
      <x:c r="HA127"/>
      <x:c r="HB127"/>
      <x:c r="HC127"/>
      <x:c r="HD127"/>
      <x:c r="HE127"/>
      <x:c r="HF127"/>
      <x:c r="HG127"/>
      <x:c r="HH127"/>
      <x:c r="HI127"/>
      <x:c r="HJ127"/>
      <x:c r="HK127"/>
      <x:c r="HL127"/>
      <x:c r="HM127"/>
      <x:c r="HN127"/>
      <x:c r="HO127"/>
      <x:c r="HP127"/>
      <x:c r="HQ127"/>
      <x:c r="HR127"/>
      <x:c r="HS127"/>
      <x:c r="HT127"/>
      <x:c r="HU127"/>
      <x:c r="HV127"/>
      <x:c r="HW127"/>
      <x:c r="HX127"/>
      <x:c r="HY127"/>
      <x:c r="HZ127"/>
      <x:c r="IA127"/>
      <x:c r="IB127"/>
      <x:c r="IC127"/>
      <x:c r="ID127"/>
      <x:c r="IE127"/>
      <x:c r="IF127"/>
      <x:c r="IG127"/>
      <x:c r="IH127"/>
      <x:c r="II127"/>
      <x:c r="IJ127"/>
      <x:c r="IK127"/>
      <x:c r="IL127"/>
      <x:c r="IM127"/>
      <x:c r="IN127"/>
      <x:c r="IO127"/>
      <x:c r="IP127"/>
      <x:c r="IQ127"/>
      <x:c r="IR127"/>
      <x:c r="IS127"/>
      <x:c r="IT127"/>
      <x:c r="IU127"/>
      <x:c r="IV127"/>
      <x:c r="IW127"/>
      <x:c r="IX127"/>
      <x:c r="IY127"/>
      <x:c r="IZ127"/>
      <x:c r="JA127"/>
      <x:c r="JB127"/>
      <x:c r="JC127"/>
      <x:c r="JD127"/>
      <x:c r="JE127"/>
      <x:c r="JF127"/>
      <x:c r="JG127"/>
      <x:c r="JH127"/>
      <x:c r="JI127"/>
      <x:c r="JJ127"/>
      <x:c r="JK127"/>
      <x:c r="JL127"/>
      <x:c r="JM127"/>
      <x:c r="JN127"/>
      <x:c r="JO127"/>
      <x:c r="JP127"/>
      <x:c r="JQ127"/>
      <x:c r="JR127"/>
      <x:c r="JS127"/>
      <x:c r="JT127"/>
      <x:c r="JU127"/>
      <x:c r="JV127"/>
      <x:c r="JW127"/>
      <x:c r="JX127"/>
      <x:c r="JY127"/>
      <x:c r="JZ127"/>
      <x:c r="KA127"/>
      <x:c r="KB127"/>
      <x:c r="KC127"/>
      <x:c r="KD127"/>
      <x:c r="KE127"/>
      <x:c r="KF127"/>
      <x:c r="KG127"/>
      <x:c r="KH127"/>
      <x:c r="KI127"/>
      <x:c r="KJ127"/>
      <x:c r="KK127"/>
      <x:c r="KL127"/>
      <x:c r="KM127"/>
      <x:c r="KN127"/>
      <x:c r="KO127"/>
      <x:c r="KP127"/>
      <x:c r="KQ127"/>
      <x:c r="KR127"/>
      <x:c r="KS127"/>
      <x:c r="KT127"/>
      <x:c r="KU127"/>
      <x:c r="KV127"/>
      <x:c r="KW127"/>
      <x:c r="KX127"/>
      <x:c r="KY127"/>
      <x:c r="KZ127"/>
      <x:c r="LA127"/>
      <x:c r="LB127"/>
      <x:c r="LC127"/>
      <x:c r="LD127"/>
      <x:c r="LE127"/>
      <x:c r="LF127"/>
      <x:c r="LG127"/>
      <x:c r="LH127"/>
      <x:c r="LI127"/>
      <x:c r="LJ127"/>
      <x:c r="LK127"/>
      <x:c r="LL127"/>
      <x:c r="LM127"/>
      <x:c r="LN127"/>
      <x:c r="LO127"/>
      <x:c r="LP127"/>
      <x:c r="LQ127"/>
      <x:c r="LR127"/>
      <x:c r="LS127"/>
      <x:c r="LT127"/>
      <x:c r="LU127"/>
      <x:c r="LV127"/>
      <x:c r="LW127"/>
      <x:c r="LX127"/>
      <x:c r="LY127"/>
      <x:c r="LZ127"/>
      <x:c r="MA127"/>
      <x:c r="MB127"/>
      <x:c r="MC127"/>
      <x:c r="MD127"/>
      <x:c r="ME127"/>
      <x:c r="MF127"/>
      <x:c r="MG127"/>
      <x:c r="MH127"/>
      <x:c r="MI127"/>
      <x:c r="MJ127"/>
      <x:c r="MK127"/>
      <x:c r="ML127"/>
      <x:c r="MM127"/>
      <x:c r="MN127"/>
      <x:c r="MO127"/>
      <x:c r="MP127"/>
      <x:c r="MQ127"/>
      <x:c r="MR127"/>
      <x:c r="MS127"/>
      <x:c r="MT127"/>
      <x:c r="MU127"/>
      <x:c r="MV127"/>
      <x:c r="MW127"/>
      <x:c r="MX127"/>
      <x:c r="MY127"/>
      <x:c r="MZ127"/>
      <x:c r="NA127"/>
      <x:c r="NB127"/>
      <x:c r="NC127"/>
      <x:c r="ND127"/>
      <x:c r="NE127"/>
      <x:c r="NF127"/>
      <x:c r="NG127"/>
      <x:c r="NH127"/>
      <x:c r="NI127"/>
      <x:c r="NJ127"/>
      <x:c r="NK127"/>
      <x:c r="NL127"/>
      <x:c r="NM127"/>
      <x:c r="NN127"/>
      <x:c r="NO127"/>
      <x:c r="NP127"/>
      <x:c r="NQ127"/>
      <x:c r="NR127"/>
      <x:c r="NS127"/>
      <x:c r="NT127"/>
      <x:c r="NU127"/>
      <x:c r="NV127"/>
      <x:c r="NW127"/>
      <x:c r="NX127"/>
      <x:c r="NY127"/>
      <x:c r="NZ127"/>
      <x:c r="OA127"/>
      <x:c r="OB127"/>
      <x:c r="OC127"/>
      <x:c r="OD127"/>
      <x:c r="OE127"/>
      <x:c r="OF127"/>
      <x:c r="OG127"/>
      <x:c r="OH127"/>
      <x:c r="OI127"/>
      <x:c r="OJ127"/>
      <x:c r="OK127"/>
      <x:c r="OL127"/>
      <x:c r="OM127"/>
    </x:row>
    <x:row r="128">
      <x:c r="A128" t="str">
        <x:v>zenva.sub.w_co_1.69</x:v>
      </x:c>
      <x:c r="B128" t="str">
        <x:v>USA</x:v>
      </x:c>
      <x:c r="C128" t="n">
        <x:v>1.69</x:v>
      </x:c>
      <x:c r="D128"/>
      <x:c r="E128"/>
      <x:c r="F128"/>
      <x:c r="G128"/>
      <x:c r="H128"/>
      <x:c r="I128"/>
      <x:c r="J128"/>
      <x:c r="K128"/>
      <x:c r="L128"/>
      <x:c r="M128"/>
      <x:c r="N128"/>
      <x:c r="O128"/>
      <x:c r="P128"/>
      <x:c r="Q128"/>
      <x:c r="R128"/>
      <x:c r="S128"/>
      <x:c r="T128"/>
      <x:c r="U128"/>
      <x:c r="V128"/>
      <x:c r="W128"/>
      <x:c r="X128"/>
      <x:c r="Y128"/>
      <x:c r="Z128"/>
      <x:c r="AA128"/>
      <x:c r="AB128"/>
      <x:c r="AC128"/>
      <x:c r="AD128"/>
      <x:c r="AE128"/>
      <x:c r="AF128"/>
      <x:c r="AG128"/>
      <x:c r="AH128"/>
      <x:c r="AI128"/>
      <x:c r="AJ128"/>
      <x:c r="AK128"/>
      <x:c r="AL128"/>
      <x:c r="AM128"/>
      <x:c r="AN128"/>
      <x:c r="AO128"/>
      <x:c r="AP128"/>
      <x:c r="AQ128"/>
      <x:c r="AR128"/>
      <x:c r="AS128"/>
      <x:c r="AT128"/>
      <x:c r="AU128"/>
      <x:c r="AV128"/>
      <x:c r="AW128"/>
      <x:c r="AX128"/>
      <x:c r="AY128"/>
      <x:c r="AZ128"/>
      <x:c r="BA128"/>
      <x:c r="BB128"/>
      <x:c r="BC128"/>
      <x:c r="BD128"/>
      <x:c r="BE128"/>
      <x:c r="BF128"/>
      <x:c r="BG128"/>
      <x:c r="BH128"/>
      <x:c r="BI128"/>
      <x:c r="BJ128"/>
      <x:c r="BK128"/>
      <x:c r="BL128"/>
      <x:c r="BM128"/>
      <x:c r="BN128"/>
      <x:c r="BO128"/>
      <x:c r="BP128"/>
      <x:c r="BQ128"/>
      <x:c r="BR128"/>
      <x:c r="BS128"/>
      <x:c r="BT128"/>
      <x:c r="BU128"/>
      <x:c r="BV128"/>
      <x:c r="BW128"/>
      <x:c r="BX128"/>
      <x:c r="BY128"/>
      <x:c r="BZ128"/>
      <x:c r="CA128"/>
      <x:c r="CB128"/>
      <x:c r="CC128"/>
      <x:c r="CD128"/>
      <x:c r="CE128"/>
      <x:c r="CF128"/>
      <x:c r="CG128"/>
      <x:c r="CH128"/>
      <x:c r="CI128"/>
      <x:c r="CJ128"/>
      <x:c r="CK128"/>
      <x:c r="CL128"/>
      <x:c r="CM128"/>
      <x:c r="CN128"/>
      <x:c r="CO128"/>
      <x:c r="CP128"/>
      <x:c r="CQ128"/>
      <x:c r="CR128"/>
      <x:c r="CS128"/>
      <x:c r="CT128"/>
      <x:c r="CU128"/>
      <x:c r="CV128"/>
      <x:c r="CW128"/>
      <x:c r="CX128"/>
      <x:c r="CY128"/>
      <x:c r="CZ128"/>
      <x:c r="DA128"/>
      <x:c r="DB128"/>
      <x:c r="DC128"/>
      <x:c r="DD128"/>
      <x:c r="DE128"/>
      <x:c r="DF128"/>
      <x:c r="DG128"/>
      <x:c r="DH128"/>
      <x:c r="DI128"/>
      <x:c r="DJ128"/>
      <x:c r="DK128"/>
      <x:c r="DL128"/>
      <x:c r="DM128"/>
      <x:c r="DN128"/>
      <x:c r="DO128"/>
      <x:c r="DP128"/>
      <x:c r="DQ128"/>
      <x:c r="DR128"/>
      <x:c r="DS128"/>
      <x:c r="DT128"/>
      <x:c r="DU128"/>
      <x:c r="DV128"/>
      <x:c r="DW128"/>
      <x:c r="DX128"/>
      <x:c r="DY128"/>
      <x:c r="DZ128"/>
      <x:c r="EA128"/>
      <x:c r="EB128"/>
      <x:c r="EC128"/>
      <x:c r="ED128"/>
      <x:c r="EE128"/>
      <x:c r="EF128"/>
      <x:c r="EG128"/>
      <x:c r="EH128"/>
      <x:c r="EI128"/>
      <x:c r="EJ128"/>
      <x:c r="EK128"/>
      <x:c r="EL128"/>
      <x:c r="EM128"/>
      <x:c r="EN128"/>
      <x:c r="EO128"/>
      <x:c r="EP128"/>
      <x:c r="EQ128"/>
      <x:c r="ER128"/>
      <x:c r="ES128"/>
      <x:c r="ET128"/>
      <x:c r="EU128"/>
      <x:c r="EV128"/>
      <x:c r="EW128"/>
      <x:c r="EX128"/>
      <x:c r="EY128"/>
      <x:c r="EZ128"/>
      <x:c r="FA128"/>
      <x:c r="FB128"/>
      <x:c r="FC128"/>
      <x:c r="FD128"/>
      <x:c r="FE128"/>
      <x:c r="FF128"/>
      <x:c r="FG128"/>
      <x:c r="FH128"/>
      <x:c r="FI128"/>
      <x:c r="FJ128"/>
      <x:c r="FK128"/>
      <x:c r="FL128"/>
      <x:c r="FM128"/>
      <x:c r="FN128"/>
      <x:c r="FO128"/>
      <x:c r="FP128"/>
      <x:c r="FQ128"/>
      <x:c r="FR128"/>
      <x:c r="FS128"/>
      <x:c r="FT128"/>
      <x:c r="FU128"/>
      <x:c r="FV128"/>
      <x:c r="FW128"/>
      <x:c r="FX128"/>
      <x:c r="FY128"/>
      <x:c r="FZ128"/>
      <x:c r="GA128"/>
      <x:c r="GB128"/>
      <x:c r="GC128"/>
      <x:c r="GD128"/>
      <x:c r="GE128"/>
      <x:c r="GF128"/>
      <x:c r="GG128"/>
      <x:c r="GH128"/>
      <x:c r="GI128"/>
      <x:c r="GJ128"/>
      <x:c r="GK128"/>
      <x:c r="GL128"/>
      <x:c r="GM128"/>
      <x:c r="GN128"/>
      <x:c r="GO128"/>
      <x:c r="GP128"/>
      <x:c r="GQ128"/>
      <x:c r="GR128"/>
      <x:c r="GS128"/>
      <x:c r="GT128"/>
      <x:c r="GU128"/>
      <x:c r="GV128"/>
      <x:c r="GW128"/>
      <x:c r="GX128"/>
      <x:c r="GY128"/>
      <x:c r="GZ128"/>
      <x:c r="HA128"/>
      <x:c r="HB128"/>
      <x:c r="HC128"/>
      <x:c r="HD128"/>
      <x:c r="HE128"/>
      <x:c r="HF128"/>
      <x:c r="HG128"/>
      <x:c r="HH128"/>
      <x:c r="HI128"/>
      <x:c r="HJ128"/>
      <x:c r="HK128"/>
      <x:c r="HL128"/>
      <x:c r="HM128"/>
      <x:c r="HN128"/>
      <x:c r="HO128"/>
      <x:c r="HP128"/>
      <x:c r="HQ128"/>
      <x:c r="HR128"/>
      <x:c r="HS128"/>
      <x:c r="HT128"/>
      <x:c r="HU128"/>
      <x:c r="HV128"/>
      <x:c r="HW128"/>
      <x:c r="HX128"/>
      <x:c r="HY128"/>
      <x:c r="HZ128"/>
      <x:c r="IA128"/>
      <x:c r="IB128"/>
      <x:c r="IC128"/>
      <x:c r="ID128"/>
      <x:c r="IE128"/>
      <x:c r="IF128"/>
      <x:c r="IG128"/>
      <x:c r="IH128"/>
      <x:c r="II128"/>
      <x:c r="IJ128"/>
      <x:c r="IK128"/>
      <x:c r="IL128"/>
      <x:c r="IM128"/>
      <x:c r="IN128"/>
      <x:c r="IO128"/>
      <x:c r="IP128"/>
      <x:c r="IQ128"/>
      <x:c r="IR128"/>
      <x:c r="IS128"/>
      <x:c r="IT128"/>
      <x:c r="IU128"/>
      <x:c r="IV128"/>
      <x:c r="IW128"/>
      <x:c r="IX128"/>
      <x:c r="IY128"/>
      <x:c r="IZ128"/>
      <x:c r="JA128"/>
      <x:c r="JB128"/>
      <x:c r="JC128"/>
      <x:c r="JD128"/>
      <x:c r="JE128"/>
      <x:c r="JF128"/>
      <x:c r="JG128"/>
      <x:c r="JH128"/>
      <x:c r="JI128"/>
      <x:c r="JJ128"/>
      <x:c r="JK128"/>
      <x:c r="JL128"/>
      <x:c r="JM128"/>
      <x:c r="JN128"/>
      <x:c r="JO128"/>
      <x:c r="JP128"/>
      <x:c r="JQ128"/>
      <x:c r="JR128"/>
      <x:c r="JS128"/>
      <x:c r="JT128"/>
      <x:c r="JU128"/>
      <x:c r="JV128"/>
      <x:c r="JW128"/>
      <x:c r="JX128"/>
      <x:c r="JY128"/>
      <x:c r="JZ128"/>
      <x:c r="KA128"/>
      <x:c r="KB128"/>
      <x:c r="KC128"/>
      <x:c r="KD128"/>
      <x:c r="KE128"/>
      <x:c r="KF128"/>
      <x:c r="KG128"/>
      <x:c r="KH128"/>
      <x:c r="KI128"/>
      <x:c r="KJ128"/>
      <x:c r="KK128"/>
      <x:c r="KL128"/>
      <x:c r="KM128"/>
      <x:c r="KN128"/>
      <x:c r="KO128"/>
      <x:c r="KP128"/>
      <x:c r="KQ128"/>
      <x:c r="KR128"/>
      <x:c r="KS128"/>
      <x:c r="KT128"/>
      <x:c r="KU128"/>
      <x:c r="KV128"/>
      <x:c r="KW128"/>
      <x:c r="KX128"/>
      <x:c r="KY128"/>
      <x:c r="KZ128"/>
      <x:c r="LA128"/>
      <x:c r="LB128"/>
      <x:c r="LC128"/>
      <x:c r="LD128"/>
      <x:c r="LE128"/>
      <x:c r="LF128"/>
      <x:c r="LG128"/>
      <x:c r="LH128"/>
      <x:c r="LI128"/>
      <x:c r="LJ128"/>
      <x:c r="LK128"/>
      <x:c r="LL128"/>
      <x:c r="LM128"/>
      <x:c r="LN128"/>
      <x:c r="LO128"/>
      <x:c r="LP128"/>
      <x:c r="LQ128"/>
      <x:c r="LR128"/>
      <x:c r="LS128"/>
      <x:c r="LT128"/>
      <x:c r="LU128"/>
      <x:c r="LV128"/>
      <x:c r="LW128"/>
      <x:c r="LX128"/>
      <x:c r="LY128"/>
      <x:c r="LZ128"/>
      <x:c r="MA128"/>
      <x:c r="MB128"/>
      <x:c r="MC128"/>
      <x:c r="MD128"/>
      <x:c r="ME128"/>
      <x:c r="MF128"/>
      <x:c r="MG128"/>
      <x:c r="MH128"/>
      <x:c r="MI128"/>
      <x:c r="MJ128"/>
      <x:c r="MK128"/>
      <x:c r="ML128"/>
      <x:c r="MM128"/>
      <x:c r="MN128"/>
      <x:c r="MO128"/>
      <x:c r="MP128"/>
      <x:c r="MQ128"/>
      <x:c r="MR128"/>
      <x:c r="MS128"/>
      <x:c r="MT128"/>
      <x:c r="MU128"/>
      <x:c r="MV128"/>
      <x:c r="MW128"/>
      <x:c r="MX128"/>
      <x:c r="MY128"/>
      <x:c r="MZ128"/>
      <x:c r="NA128"/>
      <x:c r="NB128"/>
      <x:c r="NC128"/>
      <x:c r="ND128"/>
      <x:c r="NE128"/>
      <x:c r="NF128"/>
      <x:c r="NG128"/>
      <x:c r="NH128"/>
      <x:c r="NI128"/>
      <x:c r="NJ128"/>
      <x:c r="NK128"/>
      <x:c r="NL128"/>
      <x:c r="NM128"/>
      <x:c r="NN128"/>
      <x:c r="NO128"/>
      <x:c r="NP128"/>
      <x:c r="NQ128"/>
      <x:c r="NR128"/>
      <x:c r="NS128"/>
      <x:c r="NT128"/>
      <x:c r="NU128"/>
      <x:c r="NV128"/>
      <x:c r="NW128"/>
      <x:c r="NX128"/>
      <x:c r="NY128"/>
      <x:c r="NZ128"/>
      <x:c r="OA128"/>
      <x:c r="OB128"/>
      <x:c r="OC128"/>
      <x:c r="OD128"/>
      <x:c r="OE128"/>
      <x:c r="OF128"/>
      <x:c r="OG128"/>
      <x:c r="OH128"/>
      <x:c r="OI128"/>
      <x:c r="OJ128"/>
      <x:c r="OK128"/>
      <x:c r="OL128"/>
      <x:c r="OM128"/>
    </x:row>
    <x:row r="129">
      <x:c r="A129" t="str">
        <x:v>zenva.sub.w_co1_1.69</x:v>
      </x:c>
      <x:c r="B129" t="str">
        <x:v>USA</x:v>
      </x:c>
      <x:c r="C129" t="n">
        <x:v>1.69</x:v>
      </x:c>
      <x:c r="D129"/>
      <x:c r="E129"/>
      <x:c r="F129"/>
      <x:c r="G129"/>
      <x:c r="H129"/>
      <x:c r="I129"/>
      <x:c r="J129"/>
      <x:c r="K129"/>
      <x:c r="L129"/>
      <x:c r="M129"/>
      <x:c r="N129"/>
      <x:c r="O129"/>
      <x:c r="P129"/>
      <x:c r="Q129"/>
      <x:c r="R129"/>
      <x:c r="S129"/>
      <x:c r="T129"/>
      <x:c r="U129"/>
      <x:c r="V129"/>
      <x:c r="W129"/>
      <x:c r="X129"/>
      <x:c r="Y129"/>
      <x:c r="Z129"/>
      <x:c r="AA129"/>
      <x:c r="AB129"/>
      <x:c r="AC129"/>
      <x:c r="AD129"/>
      <x:c r="AE129"/>
      <x:c r="AF129"/>
      <x:c r="AG129"/>
      <x:c r="AH129"/>
      <x:c r="AI129"/>
      <x:c r="AJ129"/>
      <x:c r="AK129"/>
      <x:c r="AL129"/>
      <x:c r="AM129"/>
      <x:c r="AN129"/>
      <x:c r="AO129"/>
      <x:c r="AP129"/>
      <x:c r="AQ129"/>
      <x:c r="AR129"/>
      <x:c r="AS129"/>
      <x:c r="AT129"/>
      <x:c r="AU129"/>
      <x:c r="AV129"/>
      <x:c r="AW129"/>
      <x:c r="AX129"/>
      <x:c r="AY129"/>
      <x:c r="AZ129"/>
      <x:c r="BA129"/>
      <x:c r="BB129"/>
      <x:c r="BC129"/>
      <x:c r="BD129"/>
      <x:c r="BE129"/>
      <x:c r="BF129"/>
      <x:c r="BG129"/>
      <x:c r="BH129"/>
      <x:c r="BI129"/>
      <x:c r="BJ129"/>
      <x:c r="BK129"/>
      <x:c r="BL129"/>
      <x:c r="BM129"/>
      <x:c r="BN129"/>
      <x:c r="BO129"/>
      <x:c r="BP129"/>
      <x:c r="BQ129"/>
      <x:c r="BR129"/>
      <x:c r="BS129"/>
      <x:c r="BT129"/>
      <x:c r="BU129"/>
      <x:c r="BV129"/>
      <x:c r="BW129"/>
      <x:c r="BX129"/>
      <x:c r="BY129"/>
      <x:c r="BZ129"/>
      <x:c r="CA129"/>
      <x:c r="CB129"/>
      <x:c r="CC129"/>
      <x:c r="CD129"/>
      <x:c r="CE129"/>
      <x:c r="CF129"/>
      <x:c r="CG129"/>
      <x:c r="CH129"/>
      <x:c r="CI129"/>
      <x:c r="CJ129"/>
      <x:c r="CK129"/>
      <x:c r="CL129"/>
      <x:c r="CM129"/>
      <x:c r="CN129"/>
      <x:c r="CO129"/>
      <x:c r="CP129"/>
      <x:c r="CQ129"/>
      <x:c r="CR129"/>
      <x:c r="CS129"/>
      <x:c r="CT129"/>
      <x:c r="CU129"/>
      <x:c r="CV129"/>
      <x:c r="CW129"/>
      <x:c r="CX129"/>
      <x:c r="CY129"/>
      <x:c r="CZ129"/>
      <x:c r="DA129"/>
      <x:c r="DB129"/>
      <x:c r="DC129"/>
      <x:c r="DD129"/>
      <x:c r="DE129"/>
      <x:c r="DF129"/>
      <x:c r="DG129"/>
      <x:c r="DH129"/>
      <x:c r="DI129"/>
      <x:c r="DJ129"/>
      <x:c r="DK129"/>
      <x:c r="DL129"/>
      <x:c r="DM129"/>
      <x:c r="DN129"/>
      <x:c r="DO129"/>
      <x:c r="DP129"/>
      <x:c r="DQ129"/>
      <x:c r="DR129"/>
      <x:c r="DS129"/>
      <x:c r="DT129"/>
      <x:c r="DU129"/>
      <x:c r="DV129"/>
      <x:c r="DW129"/>
      <x:c r="DX129"/>
      <x:c r="DY129"/>
      <x:c r="DZ129"/>
      <x:c r="EA129"/>
      <x:c r="EB129"/>
      <x:c r="EC129"/>
      <x:c r="ED129"/>
      <x:c r="EE129"/>
      <x:c r="EF129"/>
      <x:c r="EG129"/>
      <x:c r="EH129"/>
      <x:c r="EI129"/>
      <x:c r="EJ129"/>
      <x:c r="EK129"/>
      <x:c r="EL129"/>
      <x:c r="EM129"/>
      <x:c r="EN129"/>
      <x:c r="EO129"/>
      <x:c r="EP129"/>
      <x:c r="EQ129"/>
      <x:c r="ER129"/>
      <x:c r="ES129"/>
      <x:c r="ET129"/>
      <x:c r="EU129"/>
      <x:c r="EV129"/>
      <x:c r="EW129"/>
      <x:c r="EX129"/>
      <x:c r="EY129"/>
      <x:c r="EZ129"/>
      <x:c r="FA129"/>
      <x:c r="FB129"/>
      <x:c r="FC129"/>
      <x:c r="FD129"/>
      <x:c r="FE129"/>
      <x:c r="FF129"/>
      <x:c r="FG129"/>
      <x:c r="FH129"/>
      <x:c r="FI129"/>
      <x:c r="FJ129"/>
      <x:c r="FK129"/>
      <x:c r="FL129"/>
      <x:c r="FM129"/>
      <x:c r="FN129"/>
      <x:c r="FO129"/>
      <x:c r="FP129"/>
      <x:c r="FQ129"/>
      <x:c r="FR129"/>
      <x:c r="FS129"/>
      <x:c r="FT129"/>
      <x:c r="FU129"/>
      <x:c r="FV129"/>
      <x:c r="FW129"/>
      <x:c r="FX129"/>
      <x:c r="FY129"/>
      <x:c r="FZ129"/>
      <x:c r="GA129"/>
      <x:c r="GB129"/>
      <x:c r="GC129"/>
      <x:c r="GD129"/>
      <x:c r="GE129"/>
      <x:c r="GF129"/>
      <x:c r="GG129"/>
      <x:c r="GH129"/>
      <x:c r="GI129"/>
      <x:c r="GJ129"/>
      <x:c r="GK129"/>
      <x:c r="GL129"/>
      <x:c r="GM129"/>
      <x:c r="GN129"/>
      <x:c r="GO129"/>
      <x:c r="GP129"/>
      <x:c r="GQ129"/>
      <x:c r="GR129"/>
      <x:c r="GS129"/>
      <x:c r="GT129"/>
      <x:c r="GU129"/>
      <x:c r="GV129"/>
      <x:c r="GW129"/>
      <x:c r="GX129"/>
      <x:c r="GY129"/>
      <x:c r="GZ129"/>
      <x:c r="HA129"/>
      <x:c r="HB129"/>
      <x:c r="HC129"/>
      <x:c r="HD129"/>
      <x:c r="HE129"/>
      <x:c r="HF129"/>
      <x:c r="HG129"/>
      <x:c r="HH129"/>
      <x:c r="HI129"/>
      <x:c r="HJ129"/>
      <x:c r="HK129"/>
      <x:c r="HL129"/>
      <x:c r="HM129"/>
      <x:c r="HN129"/>
      <x:c r="HO129"/>
      <x:c r="HP129"/>
      <x:c r="HQ129"/>
      <x:c r="HR129"/>
      <x:c r="HS129"/>
      <x:c r="HT129"/>
      <x:c r="HU129"/>
      <x:c r="HV129"/>
      <x:c r="HW129"/>
      <x:c r="HX129"/>
      <x:c r="HY129"/>
      <x:c r="HZ129"/>
      <x:c r="IA129"/>
      <x:c r="IB129"/>
      <x:c r="IC129"/>
      <x:c r="ID129"/>
      <x:c r="IE129"/>
      <x:c r="IF129"/>
      <x:c r="IG129"/>
      <x:c r="IH129"/>
      <x:c r="II129"/>
      <x:c r="IJ129"/>
      <x:c r="IK129"/>
      <x:c r="IL129"/>
      <x:c r="IM129"/>
      <x:c r="IN129"/>
      <x:c r="IO129"/>
      <x:c r="IP129"/>
      <x:c r="IQ129"/>
      <x:c r="IR129"/>
      <x:c r="IS129"/>
      <x:c r="IT129"/>
      <x:c r="IU129"/>
      <x:c r="IV129"/>
      <x:c r="IW129"/>
      <x:c r="IX129"/>
      <x:c r="IY129"/>
      <x:c r="IZ129"/>
      <x:c r="JA129"/>
      <x:c r="JB129"/>
      <x:c r="JC129"/>
      <x:c r="JD129"/>
      <x:c r="JE129"/>
      <x:c r="JF129"/>
      <x:c r="JG129"/>
      <x:c r="JH129"/>
      <x:c r="JI129"/>
      <x:c r="JJ129"/>
      <x:c r="JK129"/>
      <x:c r="JL129"/>
      <x:c r="JM129"/>
      <x:c r="JN129"/>
      <x:c r="JO129"/>
      <x:c r="JP129"/>
      <x:c r="JQ129"/>
      <x:c r="JR129"/>
      <x:c r="JS129"/>
      <x:c r="JT129"/>
      <x:c r="JU129"/>
      <x:c r="JV129"/>
      <x:c r="JW129"/>
      <x:c r="JX129"/>
      <x:c r="JY129"/>
      <x:c r="JZ129"/>
      <x:c r="KA129"/>
      <x:c r="KB129"/>
      <x:c r="KC129"/>
      <x:c r="KD129"/>
      <x:c r="KE129"/>
      <x:c r="KF129"/>
      <x:c r="KG129"/>
      <x:c r="KH129"/>
      <x:c r="KI129"/>
      <x:c r="KJ129"/>
      <x:c r="KK129"/>
      <x:c r="KL129"/>
      <x:c r="KM129"/>
      <x:c r="KN129"/>
      <x:c r="KO129"/>
      <x:c r="KP129"/>
      <x:c r="KQ129"/>
      <x:c r="KR129"/>
      <x:c r="KS129"/>
      <x:c r="KT129"/>
      <x:c r="KU129"/>
      <x:c r="KV129"/>
      <x:c r="KW129"/>
      <x:c r="KX129"/>
      <x:c r="KY129"/>
      <x:c r="KZ129"/>
      <x:c r="LA129"/>
      <x:c r="LB129"/>
      <x:c r="LC129"/>
      <x:c r="LD129"/>
      <x:c r="LE129"/>
      <x:c r="LF129"/>
      <x:c r="LG129"/>
      <x:c r="LH129"/>
      <x:c r="LI129"/>
      <x:c r="LJ129"/>
      <x:c r="LK129"/>
      <x:c r="LL129"/>
      <x:c r="LM129"/>
      <x:c r="LN129"/>
      <x:c r="LO129"/>
      <x:c r="LP129"/>
      <x:c r="LQ129"/>
      <x:c r="LR129"/>
      <x:c r="LS129"/>
      <x:c r="LT129"/>
      <x:c r="LU129"/>
      <x:c r="LV129"/>
      <x:c r="LW129"/>
      <x:c r="LX129"/>
      <x:c r="LY129"/>
      <x:c r="LZ129"/>
      <x:c r="MA129"/>
      <x:c r="MB129"/>
      <x:c r="MC129"/>
      <x:c r="MD129"/>
      <x:c r="ME129"/>
      <x:c r="MF129"/>
      <x:c r="MG129"/>
      <x:c r="MH129"/>
      <x:c r="MI129"/>
      <x:c r="MJ129"/>
      <x:c r="MK129"/>
      <x:c r="ML129"/>
      <x:c r="MM129"/>
      <x:c r="MN129"/>
      <x:c r="MO129"/>
      <x:c r="MP129"/>
      <x:c r="MQ129"/>
      <x:c r="MR129"/>
      <x:c r="MS129"/>
      <x:c r="MT129"/>
      <x:c r="MU129"/>
      <x:c r="MV129"/>
      <x:c r="MW129"/>
      <x:c r="MX129"/>
      <x:c r="MY129"/>
      <x:c r="MZ129"/>
      <x:c r="NA129"/>
      <x:c r="NB129"/>
      <x:c r="NC129"/>
      <x:c r="ND129"/>
      <x:c r="NE129"/>
      <x:c r="NF129"/>
      <x:c r="NG129"/>
      <x:c r="NH129"/>
      <x:c r="NI129"/>
      <x:c r="NJ129"/>
      <x:c r="NK129"/>
      <x:c r="NL129"/>
      <x:c r="NM129"/>
      <x:c r="NN129"/>
      <x:c r="NO129"/>
      <x:c r="NP129"/>
      <x:c r="NQ129"/>
      <x:c r="NR129"/>
      <x:c r="NS129"/>
      <x:c r="NT129"/>
      <x:c r="NU129"/>
      <x:c r="NV129"/>
      <x:c r="NW129"/>
      <x:c r="NX129"/>
      <x:c r="NY129"/>
      <x:c r="NZ129"/>
      <x:c r="OA129"/>
      <x:c r="OB129"/>
      <x:c r="OC129"/>
      <x:c r="OD129"/>
      <x:c r="OE129"/>
      <x:c r="OF129"/>
      <x:c r="OG129"/>
      <x:c r="OH129"/>
      <x:c r="OI129"/>
      <x:c r="OJ129"/>
      <x:c r="OK129"/>
      <x:c r="OL129"/>
      <x:c r="OM129"/>
    </x:row>
    <x:row r="130">
      <x:c r="A130" t="str">
        <x:v>zenva.sub.w_co2_1.69</x:v>
      </x:c>
      <x:c r="B130" t="str">
        <x:v>USA</x:v>
      </x:c>
      <x:c r="C130" t="n">
        <x:v>1.69</x:v>
      </x:c>
      <x:c r="D130"/>
      <x:c r="E130"/>
      <x:c r="F130"/>
      <x:c r="G130"/>
      <x:c r="H130"/>
      <x:c r="I130"/>
      <x:c r="J130"/>
      <x:c r="K130"/>
      <x:c r="L130"/>
      <x:c r="M130"/>
      <x:c r="N130"/>
      <x:c r="O130"/>
      <x:c r="P130"/>
      <x:c r="Q130"/>
      <x:c r="R130"/>
      <x:c r="S130"/>
      <x:c r="T130"/>
      <x:c r="U130"/>
      <x:c r="V130"/>
      <x:c r="W130"/>
      <x:c r="X130"/>
      <x:c r="Y130"/>
      <x:c r="Z130"/>
      <x:c r="AA130"/>
      <x:c r="AB130"/>
      <x:c r="AC130"/>
      <x:c r="AD130"/>
      <x:c r="AE130"/>
      <x:c r="AF130"/>
      <x:c r="AG130"/>
      <x:c r="AH130"/>
      <x:c r="AI130"/>
      <x:c r="AJ130"/>
      <x:c r="AK130"/>
      <x:c r="AL130"/>
      <x:c r="AM130"/>
      <x:c r="AN130"/>
      <x:c r="AO130"/>
      <x:c r="AP130"/>
      <x:c r="AQ130"/>
      <x:c r="AR130"/>
      <x:c r="AS130"/>
      <x:c r="AT130"/>
      <x:c r="AU130"/>
      <x:c r="AV130"/>
      <x:c r="AW130"/>
      <x:c r="AX130"/>
      <x:c r="AY130"/>
      <x:c r="AZ130"/>
      <x:c r="BA130"/>
      <x:c r="BB130"/>
      <x:c r="BC130"/>
      <x:c r="BD130"/>
      <x:c r="BE130"/>
      <x:c r="BF130"/>
      <x:c r="BG130"/>
      <x:c r="BH130"/>
      <x:c r="BI130"/>
      <x:c r="BJ130"/>
      <x:c r="BK130"/>
      <x:c r="BL130"/>
      <x:c r="BM130"/>
      <x:c r="BN130"/>
      <x:c r="BO130"/>
      <x:c r="BP130"/>
      <x:c r="BQ130"/>
      <x:c r="BR130"/>
      <x:c r="BS130"/>
      <x:c r="BT130"/>
      <x:c r="BU130"/>
      <x:c r="BV130"/>
      <x:c r="BW130"/>
      <x:c r="BX130"/>
      <x:c r="BY130"/>
      <x:c r="BZ130"/>
      <x:c r="CA130"/>
      <x:c r="CB130"/>
      <x:c r="CC130"/>
      <x:c r="CD130"/>
      <x:c r="CE130"/>
      <x:c r="CF130"/>
      <x:c r="CG130"/>
      <x:c r="CH130"/>
      <x:c r="CI130"/>
      <x:c r="CJ130"/>
      <x:c r="CK130"/>
      <x:c r="CL130"/>
      <x:c r="CM130"/>
      <x:c r="CN130"/>
      <x:c r="CO130"/>
      <x:c r="CP130"/>
      <x:c r="CQ130"/>
      <x:c r="CR130"/>
      <x:c r="CS130"/>
      <x:c r="CT130"/>
      <x:c r="CU130"/>
      <x:c r="CV130"/>
      <x:c r="CW130"/>
      <x:c r="CX130"/>
      <x:c r="CY130"/>
      <x:c r="CZ130"/>
      <x:c r="DA130"/>
      <x:c r="DB130"/>
      <x:c r="DC130"/>
      <x:c r="DD130"/>
      <x:c r="DE130"/>
      <x:c r="DF130"/>
      <x:c r="DG130"/>
      <x:c r="DH130"/>
      <x:c r="DI130"/>
      <x:c r="DJ130"/>
      <x:c r="DK130"/>
      <x:c r="DL130"/>
      <x:c r="DM130"/>
      <x:c r="DN130"/>
      <x:c r="DO130"/>
      <x:c r="DP130"/>
      <x:c r="DQ130"/>
      <x:c r="DR130"/>
      <x:c r="DS130"/>
      <x:c r="DT130"/>
      <x:c r="DU130"/>
      <x:c r="DV130"/>
      <x:c r="DW130"/>
      <x:c r="DX130"/>
      <x:c r="DY130"/>
      <x:c r="DZ130"/>
      <x:c r="EA130"/>
      <x:c r="EB130"/>
      <x:c r="EC130"/>
      <x:c r="ED130"/>
      <x:c r="EE130"/>
      <x:c r="EF130"/>
      <x:c r="EG130"/>
      <x:c r="EH130"/>
      <x:c r="EI130"/>
      <x:c r="EJ130"/>
      <x:c r="EK130"/>
      <x:c r="EL130"/>
      <x:c r="EM130"/>
      <x:c r="EN130"/>
      <x:c r="EO130"/>
      <x:c r="EP130"/>
      <x:c r="EQ130"/>
      <x:c r="ER130"/>
      <x:c r="ES130"/>
      <x:c r="ET130"/>
      <x:c r="EU130"/>
      <x:c r="EV130"/>
      <x:c r="EW130"/>
      <x:c r="EX130"/>
      <x:c r="EY130"/>
      <x:c r="EZ130"/>
      <x:c r="FA130"/>
      <x:c r="FB130"/>
      <x:c r="FC130"/>
      <x:c r="FD130"/>
      <x:c r="FE130"/>
      <x:c r="FF130"/>
      <x:c r="FG130"/>
      <x:c r="FH130"/>
      <x:c r="FI130"/>
      <x:c r="FJ130"/>
      <x:c r="FK130"/>
      <x:c r="FL130"/>
      <x:c r="FM130"/>
      <x:c r="FN130"/>
      <x:c r="FO130"/>
      <x:c r="FP130"/>
      <x:c r="FQ130"/>
      <x:c r="FR130"/>
      <x:c r="FS130"/>
      <x:c r="FT130"/>
      <x:c r="FU130"/>
      <x:c r="FV130"/>
      <x:c r="FW130"/>
      <x:c r="FX130"/>
      <x:c r="FY130"/>
      <x:c r="FZ130"/>
      <x:c r="GA130"/>
      <x:c r="GB130"/>
      <x:c r="GC130"/>
      <x:c r="GD130"/>
      <x:c r="GE130"/>
      <x:c r="GF130"/>
      <x:c r="GG130"/>
      <x:c r="GH130"/>
      <x:c r="GI130"/>
      <x:c r="GJ130"/>
      <x:c r="GK130"/>
      <x:c r="GL130"/>
      <x:c r="GM130"/>
      <x:c r="GN130"/>
      <x:c r="GO130"/>
      <x:c r="GP130"/>
      <x:c r="GQ130"/>
      <x:c r="GR130"/>
      <x:c r="GS130"/>
      <x:c r="GT130"/>
      <x:c r="GU130"/>
      <x:c r="GV130"/>
      <x:c r="GW130"/>
      <x:c r="GX130"/>
      <x:c r="GY130"/>
      <x:c r="GZ130"/>
      <x:c r="HA130"/>
      <x:c r="HB130"/>
      <x:c r="HC130"/>
      <x:c r="HD130"/>
      <x:c r="HE130"/>
      <x:c r="HF130"/>
      <x:c r="HG130"/>
      <x:c r="HH130"/>
      <x:c r="HI130"/>
      <x:c r="HJ130"/>
      <x:c r="HK130"/>
      <x:c r="HL130"/>
      <x:c r="HM130"/>
      <x:c r="HN130"/>
      <x:c r="HO130"/>
      <x:c r="HP130"/>
      <x:c r="HQ130"/>
      <x:c r="HR130"/>
      <x:c r="HS130"/>
      <x:c r="HT130"/>
      <x:c r="HU130"/>
      <x:c r="HV130"/>
      <x:c r="HW130"/>
      <x:c r="HX130"/>
      <x:c r="HY130"/>
      <x:c r="HZ130"/>
      <x:c r="IA130"/>
      <x:c r="IB130"/>
      <x:c r="IC130"/>
      <x:c r="ID130"/>
      <x:c r="IE130"/>
      <x:c r="IF130"/>
      <x:c r="IG130"/>
      <x:c r="IH130"/>
      <x:c r="II130"/>
      <x:c r="IJ130"/>
      <x:c r="IK130"/>
      <x:c r="IL130"/>
      <x:c r="IM130"/>
      <x:c r="IN130"/>
      <x:c r="IO130"/>
      <x:c r="IP130"/>
      <x:c r="IQ130"/>
      <x:c r="IR130"/>
      <x:c r="IS130"/>
      <x:c r="IT130"/>
      <x:c r="IU130"/>
      <x:c r="IV130"/>
      <x:c r="IW130"/>
      <x:c r="IX130"/>
      <x:c r="IY130"/>
      <x:c r="IZ130"/>
      <x:c r="JA130"/>
      <x:c r="JB130"/>
      <x:c r="JC130"/>
      <x:c r="JD130"/>
      <x:c r="JE130"/>
      <x:c r="JF130"/>
      <x:c r="JG130"/>
      <x:c r="JH130"/>
      <x:c r="JI130"/>
      <x:c r="JJ130"/>
      <x:c r="JK130"/>
      <x:c r="JL130"/>
      <x:c r="JM130"/>
      <x:c r="JN130"/>
      <x:c r="JO130"/>
      <x:c r="JP130"/>
      <x:c r="JQ130"/>
      <x:c r="JR130"/>
      <x:c r="JS130"/>
      <x:c r="JT130"/>
      <x:c r="JU130"/>
      <x:c r="JV130"/>
      <x:c r="JW130"/>
      <x:c r="JX130"/>
      <x:c r="JY130"/>
      <x:c r="JZ130"/>
      <x:c r="KA130"/>
      <x:c r="KB130"/>
      <x:c r="KC130"/>
      <x:c r="KD130"/>
      <x:c r="KE130"/>
      <x:c r="KF130"/>
      <x:c r="KG130"/>
      <x:c r="KH130"/>
      <x:c r="KI130"/>
      <x:c r="KJ130"/>
      <x:c r="KK130"/>
      <x:c r="KL130"/>
      <x:c r="KM130"/>
      <x:c r="KN130"/>
      <x:c r="KO130"/>
      <x:c r="KP130"/>
      <x:c r="KQ130"/>
      <x:c r="KR130"/>
      <x:c r="KS130"/>
      <x:c r="KT130"/>
      <x:c r="KU130"/>
      <x:c r="KV130"/>
      <x:c r="KW130"/>
      <x:c r="KX130"/>
      <x:c r="KY130"/>
      <x:c r="KZ130"/>
      <x:c r="LA130"/>
      <x:c r="LB130"/>
      <x:c r="LC130"/>
      <x:c r="LD130"/>
      <x:c r="LE130"/>
      <x:c r="LF130"/>
      <x:c r="LG130"/>
      <x:c r="LH130"/>
      <x:c r="LI130"/>
      <x:c r="LJ130"/>
      <x:c r="LK130"/>
      <x:c r="LL130"/>
      <x:c r="LM130"/>
      <x:c r="LN130"/>
      <x:c r="LO130"/>
      <x:c r="LP130"/>
      <x:c r="LQ130"/>
      <x:c r="LR130"/>
      <x:c r="LS130"/>
      <x:c r="LT130"/>
      <x:c r="LU130"/>
      <x:c r="LV130"/>
      <x:c r="LW130"/>
      <x:c r="LX130"/>
      <x:c r="LY130"/>
      <x:c r="LZ130"/>
      <x:c r="MA130"/>
      <x:c r="MB130"/>
      <x:c r="MC130"/>
      <x:c r="MD130"/>
      <x:c r="ME130"/>
      <x:c r="MF130"/>
      <x:c r="MG130"/>
      <x:c r="MH130"/>
      <x:c r="MI130"/>
      <x:c r="MJ130"/>
      <x:c r="MK130"/>
      <x:c r="ML130"/>
      <x:c r="MM130"/>
      <x:c r="MN130"/>
      <x:c r="MO130"/>
      <x:c r="MP130"/>
      <x:c r="MQ130"/>
      <x:c r="MR130"/>
      <x:c r="MS130"/>
      <x:c r="MT130"/>
      <x:c r="MU130"/>
      <x:c r="MV130"/>
      <x:c r="MW130"/>
      <x:c r="MX130"/>
      <x:c r="MY130"/>
      <x:c r="MZ130"/>
      <x:c r="NA130"/>
      <x:c r="NB130"/>
      <x:c r="NC130"/>
      <x:c r="ND130"/>
      <x:c r="NE130"/>
      <x:c r="NF130"/>
      <x:c r="NG130"/>
      <x:c r="NH130"/>
      <x:c r="NI130"/>
      <x:c r="NJ130"/>
      <x:c r="NK130"/>
      <x:c r="NL130"/>
      <x:c r="NM130"/>
      <x:c r="NN130"/>
      <x:c r="NO130"/>
      <x:c r="NP130"/>
      <x:c r="NQ130"/>
      <x:c r="NR130"/>
      <x:c r="NS130"/>
      <x:c r="NT130"/>
      <x:c r="NU130"/>
      <x:c r="NV130"/>
      <x:c r="NW130"/>
      <x:c r="NX130"/>
      <x:c r="NY130"/>
      <x:c r="NZ130"/>
      <x:c r="OA130"/>
      <x:c r="OB130"/>
      <x:c r="OC130"/>
      <x:c r="OD130"/>
      <x:c r="OE130"/>
      <x:c r="OF130"/>
      <x:c r="OG130"/>
      <x:c r="OH130"/>
      <x:c r="OI130"/>
      <x:c r="OJ130"/>
      <x:c r="OK130"/>
      <x:c r="OL130"/>
      <x:c r="OM130"/>
    </x:row>
    <x:row r="131">
      <x:c r="A131" t="str">
        <x:v>zenva.sub.w_co3_1.69</x:v>
      </x:c>
      <x:c r="B131" t="str">
        <x:v>USA</x:v>
      </x:c>
      <x:c r="C131" t="n">
        <x:v>1.69</x:v>
      </x:c>
      <x:c r="D131"/>
      <x:c r="E131"/>
      <x:c r="F131"/>
      <x:c r="G131"/>
      <x:c r="H131"/>
      <x:c r="I131"/>
      <x:c r="J131"/>
      <x:c r="K131"/>
      <x:c r="L131"/>
      <x:c r="M131"/>
      <x:c r="N131"/>
      <x:c r="O131"/>
      <x:c r="P131"/>
      <x:c r="Q131"/>
      <x:c r="R131"/>
      <x:c r="S131"/>
      <x:c r="T131"/>
      <x:c r="U131"/>
      <x:c r="V131"/>
      <x:c r="W131"/>
      <x:c r="X131"/>
      <x:c r="Y131"/>
      <x:c r="Z131"/>
      <x:c r="AA131"/>
      <x:c r="AB131"/>
      <x:c r="AC131"/>
      <x:c r="AD131"/>
      <x:c r="AE131"/>
      <x:c r="AF131"/>
      <x:c r="AG131"/>
      <x:c r="AH131"/>
      <x:c r="AI131"/>
      <x:c r="AJ131"/>
      <x:c r="AK131"/>
      <x:c r="AL131"/>
      <x:c r="AM131"/>
      <x:c r="AN131"/>
      <x:c r="AO131"/>
      <x:c r="AP131"/>
      <x:c r="AQ131"/>
      <x:c r="AR131"/>
      <x:c r="AS131"/>
      <x:c r="AT131"/>
      <x:c r="AU131"/>
      <x:c r="AV131"/>
      <x:c r="AW131"/>
      <x:c r="AX131"/>
      <x:c r="AY131"/>
      <x:c r="AZ131"/>
      <x:c r="BA131"/>
      <x:c r="BB131"/>
      <x:c r="BC131"/>
      <x:c r="BD131"/>
      <x:c r="BE131"/>
      <x:c r="BF131"/>
      <x:c r="BG131"/>
      <x:c r="BH131"/>
      <x:c r="BI131"/>
      <x:c r="BJ131"/>
      <x:c r="BK131"/>
      <x:c r="BL131"/>
      <x:c r="BM131"/>
      <x:c r="BN131"/>
      <x:c r="BO131"/>
      <x:c r="BP131"/>
      <x:c r="BQ131"/>
      <x:c r="BR131"/>
      <x:c r="BS131"/>
      <x:c r="BT131"/>
      <x:c r="BU131"/>
      <x:c r="BV131"/>
      <x:c r="BW131"/>
      <x:c r="BX131"/>
      <x:c r="BY131"/>
      <x:c r="BZ131"/>
      <x:c r="CA131"/>
      <x:c r="CB131"/>
      <x:c r="CC131"/>
      <x:c r="CD131"/>
      <x:c r="CE131"/>
      <x:c r="CF131"/>
      <x:c r="CG131"/>
      <x:c r="CH131"/>
      <x:c r="CI131"/>
      <x:c r="CJ131"/>
      <x:c r="CK131"/>
      <x:c r="CL131"/>
      <x:c r="CM131"/>
      <x:c r="CN131"/>
      <x:c r="CO131"/>
      <x:c r="CP131"/>
      <x:c r="CQ131"/>
      <x:c r="CR131"/>
      <x:c r="CS131"/>
      <x:c r="CT131"/>
      <x:c r="CU131"/>
      <x:c r="CV131"/>
      <x:c r="CW131"/>
      <x:c r="CX131"/>
      <x:c r="CY131"/>
      <x:c r="CZ131"/>
      <x:c r="DA131"/>
      <x:c r="DB131"/>
      <x:c r="DC131"/>
      <x:c r="DD131"/>
      <x:c r="DE131"/>
      <x:c r="DF131"/>
      <x:c r="DG131"/>
      <x:c r="DH131"/>
      <x:c r="DI131"/>
      <x:c r="DJ131"/>
      <x:c r="DK131"/>
      <x:c r="DL131"/>
      <x:c r="DM131"/>
      <x:c r="DN131"/>
      <x:c r="DO131"/>
      <x:c r="DP131"/>
      <x:c r="DQ131"/>
      <x:c r="DR131"/>
      <x:c r="DS131"/>
      <x:c r="DT131"/>
      <x:c r="DU131"/>
      <x:c r="DV131"/>
      <x:c r="DW131"/>
      <x:c r="DX131"/>
      <x:c r="DY131"/>
      <x:c r="DZ131"/>
      <x:c r="EA131"/>
      <x:c r="EB131"/>
      <x:c r="EC131"/>
      <x:c r="ED131"/>
      <x:c r="EE131"/>
      <x:c r="EF131"/>
      <x:c r="EG131"/>
      <x:c r="EH131"/>
      <x:c r="EI131"/>
      <x:c r="EJ131"/>
      <x:c r="EK131"/>
      <x:c r="EL131"/>
      <x:c r="EM131"/>
      <x:c r="EN131"/>
      <x:c r="EO131"/>
      <x:c r="EP131"/>
      <x:c r="EQ131"/>
      <x:c r="ER131"/>
      <x:c r="ES131"/>
      <x:c r="ET131"/>
      <x:c r="EU131"/>
      <x:c r="EV131"/>
      <x:c r="EW131"/>
      <x:c r="EX131"/>
      <x:c r="EY131"/>
      <x:c r="EZ131"/>
      <x:c r="FA131"/>
      <x:c r="FB131"/>
      <x:c r="FC131"/>
      <x:c r="FD131"/>
      <x:c r="FE131"/>
      <x:c r="FF131"/>
      <x:c r="FG131"/>
      <x:c r="FH131"/>
      <x:c r="FI131"/>
      <x:c r="FJ131"/>
      <x:c r="FK131"/>
      <x:c r="FL131"/>
      <x:c r="FM131"/>
      <x:c r="FN131"/>
      <x:c r="FO131"/>
      <x:c r="FP131"/>
      <x:c r="FQ131"/>
      <x:c r="FR131"/>
      <x:c r="FS131"/>
      <x:c r="FT131"/>
      <x:c r="FU131"/>
      <x:c r="FV131"/>
      <x:c r="FW131"/>
      <x:c r="FX131"/>
      <x:c r="FY131"/>
      <x:c r="FZ131"/>
      <x:c r="GA131"/>
      <x:c r="GB131"/>
      <x:c r="GC131"/>
      <x:c r="GD131"/>
      <x:c r="GE131"/>
      <x:c r="GF131"/>
      <x:c r="GG131"/>
      <x:c r="GH131"/>
      <x:c r="GI131"/>
      <x:c r="GJ131"/>
      <x:c r="GK131"/>
      <x:c r="GL131"/>
      <x:c r="GM131"/>
      <x:c r="GN131"/>
      <x:c r="GO131"/>
      <x:c r="GP131"/>
      <x:c r="GQ131"/>
      <x:c r="GR131"/>
      <x:c r="GS131"/>
      <x:c r="GT131"/>
      <x:c r="GU131"/>
      <x:c r="GV131"/>
      <x:c r="GW131"/>
      <x:c r="GX131"/>
      <x:c r="GY131"/>
      <x:c r="GZ131"/>
      <x:c r="HA131"/>
      <x:c r="HB131"/>
      <x:c r="HC131"/>
      <x:c r="HD131"/>
      <x:c r="HE131"/>
      <x:c r="HF131"/>
      <x:c r="HG131"/>
      <x:c r="HH131"/>
      <x:c r="HI131"/>
      <x:c r="HJ131"/>
      <x:c r="HK131"/>
      <x:c r="HL131"/>
      <x:c r="HM131"/>
      <x:c r="HN131"/>
      <x:c r="HO131"/>
      <x:c r="HP131"/>
      <x:c r="HQ131"/>
      <x:c r="HR131"/>
      <x:c r="HS131"/>
      <x:c r="HT131"/>
      <x:c r="HU131"/>
      <x:c r="HV131"/>
      <x:c r="HW131"/>
      <x:c r="HX131"/>
      <x:c r="HY131"/>
      <x:c r="HZ131"/>
      <x:c r="IA131"/>
      <x:c r="IB131"/>
      <x:c r="IC131"/>
      <x:c r="ID131"/>
      <x:c r="IE131"/>
      <x:c r="IF131"/>
      <x:c r="IG131"/>
      <x:c r="IH131"/>
      <x:c r="II131"/>
      <x:c r="IJ131"/>
      <x:c r="IK131"/>
      <x:c r="IL131"/>
      <x:c r="IM131"/>
      <x:c r="IN131"/>
      <x:c r="IO131"/>
      <x:c r="IP131"/>
      <x:c r="IQ131"/>
      <x:c r="IR131"/>
      <x:c r="IS131"/>
      <x:c r="IT131"/>
      <x:c r="IU131"/>
      <x:c r="IV131"/>
      <x:c r="IW131"/>
      <x:c r="IX131"/>
      <x:c r="IY131"/>
      <x:c r="IZ131"/>
      <x:c r="JA131"/>
      <x:c r="JB131"/>
      <x:c r="JC131"/>
      <x:c r="JD131"/>
      <x:c r="JE131"/>
      <x:c r="JF131"/>
      <x:c r="JG131"/>
      <x:c r="JH131"/>
      <x:c r="JI131"/>
      <x:c r="JJ131"/>
      <x:c r="JK131"/>
      <x:c r="JL131"/>
      <x:c r="JM131"/>
      <x:c r="JN131"/>
      <x:c r="JO131"/>
      <x:c r="JP131"/>
      <x:c r="JQ131"/>
      <x:c r="JR131"/>
      <x:c r="JS131"/>
      <x:c r="JT131"/>
      <x:c r="JU131"/>
      <x:c r="JV131"/>
      <x:c r="JW131"/>
      <x:c r="JX131"/>
      <x:c r="JY131"/>
      <x:c r="JZ131"/>
      <x:c r="KA131"/>
      <x:c r="KB131"/>
      <x:c r="KC131"/>
      <x:c r="KD131"/>
      <x:c r="KE131"/>
      <x:c r="KF131"/>
      <x:c r="KG131"/>
      <x:c r="KH131"/>
      <x:c r="KI131"/>
      <x:c r="KJ131"/>
      <x:c r="KK131"/>
      <x:c r="KL131"/>
      <x:c r="KM131"/>
      <x:c r="KN131"/>
      <x:c r="KO131"/>
      <x:c r="KP131"/>
      <x:c r="KQ131"/>
      <x:c r="KR131"/>
      <x:c r="KS131"/>
      <x:c r="KT131"/>
      <x:c r="KU131"/>
      <x:c r="KV131"/>
      <x:c r="KW131"/>
      <x:c r="KX131"/>
      <x:c r="KY131"/>
      <x:c r="KZ131"/>
      <x:c r="LA131"/>
      <x:c r="LB131"/>
      <x:c r="LC131"/>
      <x:c r="LD131"/>
      <x:c r="LE131"/>
      <x:c r="LF131"/>
      <x:c r="LG131"/>
      <x:c r="LH131"/>
      <x:c r="LI131"/>
      <x:c r="LJ131"/>
      <x:c r="LK131"/>
      <x:c r="LL131"/>
      <x:c r="LM131"/>
      <x:c r="LN131"/>
      <x:c r="LO131"/>
      <x:c r="LP131"/>
      <x:c r="LQ131"/>
      <x:c r="LR131"/>
      <x:c r="LS131"/>
      <x:c r="LT131"/>
      <x:c r="LU131"/>
      <x:c r="LV131"/>
      <x:c r="LW131"/>
      <x:c r="LX131"/>
      <x:c r="LY131"/>
      <x:c r="LZ131"/>
      <x:c r="MA131"/>
      <x:c r="MB131"/>
      <x:c r="MC131"/>
      <x:c r="MD131"/>
      <x:c r="ME131"/>
      <x:c r="MF131"/>
      <x:c r="MG131"/>
      <x:c r="MH131"/>
      <x:c r="MI131"/>
      <x:c r="MJ131"/>
      <x:c r="MK131"/>
      <x:c r="ML131"/>
      <x:c r="MM131"/>
      <x:c r="MN131"/>
      <x:c r="MO131"/>
      <x:c r="MP131"/>
      <x:c r="MQ131"/>
      <x:c r="MR131"/>
      <x:c r="MS131"/>
      <x:c r="MT131"/>
      <x:c r="MU131"/>
      <x:c r="MV131"/>
      <x:c r="MW131"/>
      <x:c r="MX131"/>
      <x:c r="MY131"/>
      <x:c r="MZ131"/>
      <x:c r="NA131"/>
      <x:c r="NB131"/>
      <x:c r="NC131"/>
      <x:c r="ND131"/>
      <x:c r="NE131"/>
      <x:c r="NF131"/>
      <x:c r="NG131"/>
      <x:c r="NH131"/>
      <x:c r="NI131"/>
      <x:c r="NJ131"/>
      <x:c r="NK131"/>
      <x:c r="NL131"/>
      <x:c r="NM131"/>
      <x:c r="NN131"/>
      <x:c r="NO131"/>
      <x:c r="NP131"/>
      <x:c r="NQ131"/>
      <x:c r="NR131"/>
      <x:c r="NS131"/>
      <x:c r="NT131"/>
      <x:c r="NU131"/>
      <x:c r="NV131"/>
      <x:c r="NW131"/>
      <x:c r="NX131"/>
      <x:c r="NY131"/>
      <x:c r="NZ131"/>
      <x:c r="OA131"/>
      <x:c r="OB131"/>
      <x:c r="OC131"/>
      <x:c r="OD131"/>
      <x:c r="OE131"/>
      <x:c r="OF131"/>
      <x:c r="OG131"/>
      <x:c r="OH131"/>
      <x:c r="OI131"/>
      <x:c r="OJ131"/>
      <x:c r="OK131"/>
      <x:c r="OL131"/>
      <x:c r="OM131"/>
    </x:row>
    <x:row r="132">
      <x:c r="A132" t="str">
        <x:v>zenva.sub.w_co_1.79</x:v>
      </x:c>
      <x:c r="B132" t="str">
        <x:v>USA</x:v>
      </x:c>
      <x:c r="C132" t="n">
        <x:v>1.79</x:v>
      </x:c>
      <x:c r="D132"/>
      <x:c r="E132"/>
      <x:c r="F132"/>
      <x:c r="G132"/>
      <x:c r="H132"/>
      <x:c r="I132"/>
      <x:c r="J132"/>
      <x:c r="K132"/>
      <x:c r="L132"/>
      <x:c r="M132"/>
      <x:c r="N132"/>
      <x:c r="O132"/>
      <x:c r="P132"/>
      <x:c r="Q132"/>
      <x:c r="R132"/>
      <x:c r="S132"/>
      <x:c r="T132"/>
      <x:c r="U132"/>
      <x:c r="V132"/>
      <x:c r="W132"/>
      <x:c r="X132"/>
      <x:c r="Y132"/>
      <x:c r="Z132"/>
      <x:c r="AA132"/>
      <x:c r="AB132"/>
      <x:c r="AC132"/>
      <x:c r="AD132"/>
      <x:c r="AE132"/>
      <x:c r="AF132"/>
      <x:c r="AG132"/>
      <x:c r="AH132"/>
      <x:c r="AI132"/>
      <x:c r="AJ132"/>
      <x:c r="AK132"/>
      <x:c r="AL132"/>
      <x:c r="AM132"/>
      <x:c r="AN132"/>
      <x:c r="AO132"/>
      <x:c r="AP132"/>
      <x:c r="AQ132"/>
      <x:c r="AR132"/>
      <x:c r="AS132"/>
      <x:c r="AT132"/>
      <x:c r="AU132"/>
      <x:c r="AV132"/>
      <x:c r="AW132"/>
      <x:c r="AX132"/>
      <x:c r="AY132"/>
      <x:c r="AZ132"/>
      <x:c r="BA132"/>
      <x:c r="BB132"/>
      <x:c r="BC132"/>
      <x:c r="BD132"/>
      <x:c r="BE132"/>
      <x:c r="BF132"/>
      <x:c r="BG132"/>
      <x:c r="BH132"/>
      <x:c r="BI132"/>
      <x:c r="BJ132"/>
      <x:c r="BK132"/>
      <x:c r="BL132"/>
      <x:c r="BM132"/>
      <x:c r="BN132"/>
      <x:c r="BO132"/>
      <x:c r="BP132"/>
      <x:c r="BQ132"/>
      <x:c r="BR132"/>
      <x:c r="BS132"/>
      <x:c r="BT132"/>
      <x:c r="BU132"/>
      <x:c r="BV132"/>
      <x:c r="BW132"/>
      <x:c r="BX132"/>
      <x:c r="BY132"/>
      <x:c r="BZ132"/>
      <x:c r="CA132"/>
      <x:c r="CB132"/>
      <x:c r="CC132"/>
      <x:c r="CD132"/>
      <x:c r="CE132"/>
      <x:c r="CF132"/>
      <x:c r="CG132"/>
      <x:c r="CH132"/>
      <x:c r="CI132"/>
      <x:c r="CJ132"/>
      <x:c r="CK132"/>
      <x:c r="CL132"/>
      <x:c r="CM132"/>
      <x:c r="CN132"/>
      <x:c r="CO132"/>
      <x:c r="CP132"/>
      <x:c r="CQ132"/>
      <x:c r="CR132"/>
      <x:c r="CS132"/>
      <x:c r="CT132"/>
      <x:c r="CU132"/>
      <x:c r="CV132"/>
      <x:c r="CW132"/>
      <x:c r="CX132"/>
      <x:c r="CY132"/>
      <x:c r="CZ132"/>
      <x:c r="DA132"/>
      <x:c r="DB132"/>
      <x:c r="DC132"/>
      <x:c r="DD132"/>
      <x:c r="DE132"/>
      <x:c r="DF132"/>
      <x:c r="DG132"/>
      <x:c r="DH132"/>
      <x:c r="DI132"/>
      <x:c r="DJ132"/>
      <x:c r="DK132"/>
      <x:c r="DL132"/>
      <x:c r="DM132"/>
      <x:c r="DN132"/>
      <x:c r="DO132"/>
      <x:c r="DP132"/>
      <x:c r="DQ132"/>
      <x:c r="DR132"/>
      <x:c r="DS132"/>
      <x:c r="DT132"/>
      <x:c r="DU132"/>
      <x:c r="DV132"/>
      <x:c r="DW132"/>
      <x:c r="DX132"/>
      <x:c r="DY132"/>
      <x:c r="DZ132"/>
      <x:c r="EA132"/>
      <x:c r="EB132"/>
      <x:c r="EC132"/>
      <x:c r="ED132"/>
      <x:c r="EE132"/>
      <x:c r="EF132"/>
      <x:c r="EG132"/>
      <x:c r="EH132"/>
      <x:c r="EI132"/>
      <x:c r="EJ132"/>
      <x:c r="EK132"/>
      <x:c r="EL132"/>
      <x:c r="EM132"/>
      <x:c r="EN132"/>
      <x:c r="EO132"/>
      <x:c r="EP132"/>
      <x:c r="EQ132"/>
      <x:c r="ER132"/>
      <x:c r="ES132"/>
      <x:c r="ET132"/>
      <x:c r="EU132"/>
      <x:c r="EV132"/>
      <x:c r="EW132"/>
      <x:c r="EX132"/>
      <x:c r="EY132"/>
      <x:c r="EZ132"/>
      <x:c r="FA132"/>
      <x:c r="FB132"/>
      <x:c r="FC132"/>
      <x:c r="FD132"/>
      <x:c r="FE132"/>
      <x:c r="FF132"/>
      <x:c r="FG132"/>
      <x:c r="FH132"/>
      <x:c r="FI132"/>
      <x:c r="FJ132"/>
      <x:c r="FK132"/>
      <x:c r="FL132"/>
      <x:c r="FM132"/>
      <x:c r="FN132"/>
      <x:c r="FO132"/>
      <x:c r="FP132"/>
      <x:c r="FQ132"/>
      <x:c r="FR132"/>
      <x:c r="FS132"/>
      <x:c r="FT132"/>
      <x:c r="FU132"/>
      <x:c r="FV132"/>
      <x:c r="FW132"/>
      <x:c r="FX132"/>
      <x:c r="FY132"/>
      <x:c r="FZ132"/>
      <x:c r="GA132"/>
      <x:c r="GB132"/>
      <x:c r="GC132"/>
      <x:c r="GD132"/>
      <x:c r="GE132"/>
      <x:c r="GF132"/>
      <x:c r="GG132"/>
      <x:c r="GH132"/>
      <x:c r="GI132"/>
      <x:c r="GJ132"/>
      <x:c r="GK132"/>
      <x:c r="GL132"/>
      <x:c r="GM132"/>
      <x:c r="GN132"/>
      <x:c r="GO132"/>
      <x:c r="GP132"/>
      <x:c r="GQ132"/>
      <x:c r="GR132"/>
      <x:c r="GS132"/>
      <x:c r="GT132"/>
      <x:c r="GU132"/>
      <x:c r="GV132"/>
      <x:c r="GW132"/>
      <x:c r="GX132"/>
      <x:c r="GY132"/>
      <x:c r="GZ132"/>
      <x:c r="HA132"/>
      <x:c r="HB132"/>
      <x:c r="HC132"/>
      <x:c r="HD132"/>
      <x:c r="HE132"/>
      <x:c r="HF132"/>
      <x:c r="HG132"/>
      <x:c r="HH132"/>
      <x:c r="HI132"/>
      <x:c r="HJ132"/>
      <x:c r="HK132"/>
      <x:c r="HL132"/>
      <x:c r="HM132"/>
      <x:c r="HN132"/>
      <x:c r="HO132"/>
      <x:c r="HP132"/>
      <x:c r="HQ132"/>
      <x:c r="HR132"/>
      <x:c r="HS132"/>
      <x:c r="HT132"/>
      <x:c r="HU132"/>
      <x:c r="HV132"/>
      <x:c r="HW132"/>
      <x:c r="HX132"/>
      <x:c r="HY132"/>
      <x:c r="HZ132"/>
      <x:c r="IA132"/>
      <x:c r="IB132"/>
      <x:c r="IC132"/>
      <x:c r="ID132"/>
      <x:c r="IE132"/>
      <x:c r="IF132"/>
      <x:c r="IG132"/>
      <x:c r="IH132"/>
      <x:c r="II132"/>
      <x:c r="IJ132"/>
      <x:c r="IK132"/>
      <x:c r="IL132"/>
      <x:c r="IM132"/>
      <x:c r="IN132"/>
      <x:c r="IO132"/>
      <x:c r="IP132"/>
      <x:c r="IQ132"/>
      <x:c r="IR132"/>
      <x:c r="IS132"/>
      <x:c r="IT132"/>
      <x:c r="IU132"/>
      <x:c r="IV132"/>
      <x:c r="IW132"/>
      <x:c r="IX132"/>
      <x:c r="IY132"/>
      <x:c r="IZ132"/>
      <x:c r="JA132"/>
      <x:c r="JB132"/>
      <x:c r="JC132"/>
      <x:c r="JD132"/>
      <x:c r="JE132"/>
      <x:c r="JF132"/>
      <x:c r="JG132"/>
      <x:c r="JH132"/>
      <x:c r="JI132"/>
      <x:c r="JJ132"/>
      <x:c r="JK132"/>
      <x:c r="JL132"/>
      <x:c r="JM132"/>
      <x:c r="JN132"/>
      <x:c r="JO132"/>
      <x:c r="JP132"/>
      <x:c r="JQ132"/>
      <x:c r="JR132"/>
      <x:c r="JS132"/>
      <x:c r="JT132"/>
      <x:c r="JU132"/>
      <x:c r="JV132"/>
      <x:c r="JW132"/>
      <x:c r="JX132"/>
      <x:c r="JY132"/>
      <x:c r="JZ132"/>
      <x:c r="KA132"/>
      <x:c r="KB132"/>
      <x:c r="KC132"/>
      <x:c r="KD132"/>
      <x:c r="KE132"/>
      <x:c r="KF132"/>
      <x:c r="KG132"/>
      <x:c r="KH132"/>
      <x:c r="KI132"/>
      <x:c r="KJ132"/>
      <x:c r="KK132"/>
      <x:c r="KL132"/>
      <x:c r="KM132"/>
      <x:c r="KN132"/>
      <x:c r="KO132"/>
      <x:c r="KP132"/>
      <x:c r="KQ132"/>
      <x:c r="KR132"/>
      <x:c r="KS132"/>
      <x:c r="KT132"/>
      <x:c r="KU132"/>
      <x:c r="KV132"/>
      <x:c r="KW132"/>
      <x:c r="KX132"/>
      <x:c r="KY132"/>
      <x:c r="KZ132"/>
      <x:c r="LA132"/>
      <x:c r="LB132"/>
      <x:c r="LC132"/>
      <x:c r="LD132"/>
      <x:c r="LE132"/>
      <x:c r="LF132"/>
      <x:c r="LG132"/>
      <x:c r="LH132"/>
      <x:c r="LI132"/>
      <x:c r="LJ132"/>
      <x:c r="LK132"/>
      <x:c r="LL132"/>
      <x:c r="LM132"/>
      <x:c r="LN132"/>
      <x:c r="LO132"/>
      <x:c r="LP132"/>
      <x:c r="LQ132"/>
      <x:c r="LR132"/>
      <x:c r="LS132"/>
      <x:c r="LT132"/>
      <x:c r="LU132"/>
      <x:c r="LV132"/>
      <x:c r="LW132"/>
      <x:c r="LX132"/>
      <x:c r="LY132"/>
      <x:c r="LZ132"/>
      <x:c r="MA132"/>
      <x:c r="MB132"/>
      <x:c r="MC132"/>
      <x:c r="MD132"/>
      <x:c r="ME132"/>
      <x:c r="MF132"/>
      <x:c r="MG132"/>
      <x:c r="MH132"/>
      <x:c r="MI132"/>
      <x:c r="MJ132"/>
      <x:c r="MK132"/>
      <x:c r="ML132"/>
      <x:c r="MM132"/>
      <x:c r="MN132"/>
      <x:c r="MO132"/>
      <x:c r="MP132"/>
      <x:c r="MQ132"/>
      <x:c r="MR132"/>
      <x:c r="MS132"/>
      <x:c r="MT132"/>
      <x:c r="MU132"/>
      <x:c r="MV132"/>
      <x:c r="MW132"/>
      <x:c r="MX132"/>
      <x:c r="MY132"/>
      <x:c r="MZ132"/>
      <x:c r="NA132"/>
      <x:c r="NB132"/>
      <x:c r="NC132"/>
      <x:c r="ND132"/>
      <x:c r="NE132"/>
      <x:c r="NF132"/>
      <x:c r="NG132"/>
      <x:c r="NH132"/>
      <x:c r="NI132"/>
      <x:c r="NJ132"/>
      <x:c r="NK132"/>
      <x:c r="NL132"/>
      <x:c r="NM132"/>
      <x:c r="NN132"/>
      <x:c r="NO132"/>
      <x:c r="NP132"/>
      <x:c r="NQ132"/>
      <x:c r="NR132"/>
      <x:c r="NS132"/>
      <x:c r="NT132"/>
      <x:c r="NU132"/>
      <x:c r="NV132"/>
      <x:c r="NW132"/>
      <x:c r="NX132"/>
      <x:c r="NY132"/>
      <x:c r="NZ132"/>
      <x:c r="OA132"/>
      <x:c r="OB132"/>
      <x:c r="OC132"/>
      <x:c r="OD132"/>
      <x:c r="OE132"/>
      <x:c r="OF132"/>
      <x:c r="OG132"/>
      <x:c r="OH132"/>
      <x:c r="OI132"/>
      <x:c r="OJ132"/>
      <x:c r="OK132"/>
      <x:c r="OL132"/>
      <x:c r="OM132"/>
    </x:row>
    <x:row r="133">
      <x:c r="A133" t="str">
        <x:v>zenva.sub.w_co1_1.79</x:v>
      </x:c>
      <x:c r="B133" t="str">
        <x:v>USA</x:v>
      </x:c>
      <x:c r="C133" t="n">
        <x:v>1.79</x:v>
      </x:c>
      <x:c r="D133"/>
      <x:c r="E133"/>
      <x:c r="F133"/>
      <x:c r="G133"/>
      <x:c r="H133"/>
      <x:c r="I133"/>
      <x:c r="J133"/>
      <x:c r="K133"/>
      <x:c r="L133"/>
      <x:c r="M133"/>
      <x:c r="N133"/>
      <x:c r="O133"/>
      <x:c r="P133"/>
      <x:c r="Q133"/>
      <x:c r="R133"/>
      <x:c r="S133"/>
      <x:c r="T133"/>
      <x:c r="U133"/>
      <x:c r="V133"/>
      <x:c r="W133"/>
      <x:c r="X133"/>
      <x:c r="Y133"/>
      <x:c r="Z133"/>
      <x:c r="AA133"/>
      <x:c r="AB133"/>
      <x:c r="AC133"/>
      <x:c r="AD133"/>
      <x:c r="AE133"/>
      <x:c r="AF133"/>
      <x:c r="AG133"/>
      <x:c r="AH133"/>
      <x:c r="AI133"/>
      <x:c r="AJ133"/>
      <x:c r="AK133"/>
      <x:c r="AL133"/>
      <x:c r="AM133"/>
      <x:c r="AN133"/>
      <x:c r="AO133"/>
      <x:c r="AP133"/>
      <x:c r="AQ133"/>
      <x:c r="AR133"/>
      <x:c r="AS133"/>
      <x:c r="AT133"/>
      <x:c r="AU133"/>
      <x:c r="AV133"/>
      <x:c r="AW133"/>
      <x:c r="AX133"/>
      <x:c r="AY133"/>
      <x:c r="AZ133"/>
      <x:c r="BA133"/>
      <x:c r="BB133"/>
      <x:c r="BC133"/>
      <x:c r="BD133"/>
      <x:c r="BE133"/>
      <x:c r="BF133"/>
      <x:c r="BG133"/>
      <x:c r="BH133"/>
      <x:c r="BI133"/>
      <x:c r="BJ133"/>
      <x:c r="BK133"/>
      <x:c r="BL133"/>
      <x:c r="BM133"/>
      <x:c r="BN133"/>
      <x:c r="BO133"/>
      <x:c r="BP133"/>
      <x:c r="BQ133"/>
      <x:c r="BR133"/>
      <x:c r="BS133"/>
      <x:c r="BT133"/>
      <x:c r="BU133"/>
      <x:c r="BV133"/>
      <x:c r="BW133"/>
      <x:c r="BX133"/>
      <x:c r="BY133"/>
      <x:c r="BZ133"/>
      <x:c r="CA133"/>
      <x:c r="CB133"/>
      <x:c r="CC133"/>
      <x:c r="CD133"/>
      <x:c r="CE133"/>
      <x:c r="CF133"/>
      <x:c r="CG133"/>
      <x:c r="CH133"/>
      <x:c r="CI133"/>
      <x:c r="CJ133"/>
      <x:c r="CK133"/>
      <x:c r="CL133"/>
      <x:c r="CM133"/>
      <x:c r="CN133"/>
      <x:c r="CO133"/>
      <x:c r="CP133"/>
      <x:c r="CQ133"/>
      <x:c r="CR133"/>
      <x:c r="CS133"/>
      <x:c r="CT133"/>
      <x:c r="CU133"/>
      <x:c r="CV133"/>
      <x:c r="CW133"/>
      <x:c r="CX133"/>
      <x:c r="CY133"/>
      <x:c r="CZ133"/>
      <x:c r="DA133"/>
      <x:c r="DB133"/>
      <x:c r="DC133"/>
      <x:c r="DD133"/>
      <x:c r="DE133"/>
      <x:c r="DF133"/>
      <x:c r="DG133"/>
      <x:c r="DH133"/>
      <x:c r="DI133"/>
      <x:c r="DJ133"/>
      <x:c r="DK133"/>
      <x:c r="DL133"/>
      <x:c r="DM133"/>
      <x:c r="DN133"/>
      <x:c r="DO133"/>
      <x:c r="DP133"/>
      <x:c r="DQ133"/>
      <x:c r="DR133"/>
      <x:c r="DS133"/>
      <x:c r="DT133"/>
      <x:c r="DU133"/>
      <x:c r="DV133"/>
      <x:c r="DW133"/>
      <x:c r="DX133"/>
      <x:c r="DY133"/>
      <x:c r="DZ133"/>
      <x:c r="EA133"/>
      <x:c r="EB133"/>
      <x:c r="EC133"/>
      <x:c r="ED133"/>
      <x:c r="EE133"/>
      <x:c r="EF133"/>
      <x:c r="EG133"/>
      <x:c r="EH133"/>
      <x:c r="EI133"/>
      <x:c r="EJ133"/>
      <x:c r="EK133"/>
      <x:c r="EL133"/>
      <x:c r="EM133"/>
      <x:c r="EN133"/>
      <x:c r="EO133"/>
      <x:c r="EP133"/>
      <x:c r="EQ133"/>
      <x:c r="ER133"/>
      <x:c r="ES133"/>
      <x:c r="ET133"/>
      <x:c r="EU133"/>
      <x:c r="EV133"/>
      <x:c r="EW133"/>
      <x:c r="EX133"/>
      <x:c r="EY133"/>
      <x:c r="EZ133"/>
      <x:c r="FA133"/>
      <x:c r="FB133"/>
      <x:c r="FC133"/>
      <x:c r="FD133"/>
      <x:c r="FE133"/>
      <x:c r="FF133"/>
      <x:c r="FG133"/>
      <x:c r="FH133"/>
      <x:c r="FI133"/>
      <x:c r="FJ133"/>
      <x:c r="FK133"/>
      <x:c r="FL133"/>
      <x:c r="FM133"/>
      <x:c r="FN133"/>
      <x:c r="FO133"/>
      <x:c r="FP133"/>
      <x:c r="FQ133"/>
      <x:c r="FR133"/>
      <x:c r="FS133"/>
      <x:c r="FT133"/>
      <x:c r="FU133"/>
      <x:c r="FV133"/>
      <x:c r="FW133"/>
      <x:c r="FX133"/>
      <x:c r="FY133"/>
      <x:c r="FZ133"/>
      <x:c r="GA133"/>
      <x:c r="GB133"/>
      <x:c r="GC133"/>
      <x:c r="GD133"/>
      <x:c r="GE133"/>
      <x:c r="GF133"/>
      <x:c r="GG133"/>
      <x:c r="GH133"/>
      <x:c r="GI133"/>
      <x:c r="GJ133"/>
      <x:c r="GK133"/>
      <x:c r="GL133"/>
      <x:c r="GM133"/>
      <x:c r="GN133"/>
      <x:c r="GO133"/>
      <x:c r="GP133"/>
      <x:c r="GQ133"/>
      <x:c r="GR133"/>
      <x:c r="GS133"/>
      <x:c r="GT133"/>
      <x:c r="GU133"/>
      <x:c r="GV133"/>
      <x:c r="GW133"/>
      <x:c r="GX133"/>
      <x:c r="GY133"/>
      <x:c r="GZ133"/>
      <x:c r="HA133"/>
      <x:c r="HB133"/>
      <x:c r="HC133"/>
      <x:c r="HD133"/>
      <x:c r="HE133"/>
      <x:c r="HF133"/>
      <x:c r="HG133"/>
      <x:c r="HH133"/>
      <x:c r="HI133"/>
      <x:c r="HJ133"/>
      <x:c r="HK133"/>
      <x:c r="HL133"/>
      <x:c r="HM133"/>
      <x:c r="HN133"/>
      <x:c r="HO133"/>
      <x:c r="HP133"/>
      <x:c r="HQ133"/>
      <x:c r="HR133"/>
      <x:c r="HS133"/>
      <x:c r="HT133"/>
      <x:c r="HU133"/>
      <x:c r="HV133"/>
      <x:c r="HW133"/>
      <x:c r="HX133"/>
      <x:c r="HY133"/>
      <x:c r="HZ133"/>
      <x:c r="IA133"/>
      <x:c r="IB133"/>
      <x:c r="IC133"/>
      <x:c r="ID133"/>
      <x:c r="IE133"/>
      <x:c r="IF133"/>
      <x:c r="IG133"/>
      <x:c r="IH133"/>
      <x:c r="II133"/>
      <x:c r="IJ133"/>
      <x:c r="IK133"/>
      <x:c r="IL133"/>
      <x:c r="IM133"/>
      <x:c r="IN133"/>
      <x:c r="IO133"/>
      <x:c r="IP133"/>
      <x:c r="IQ133"/>
      <x:c r="IR133"/>
      <x:c r="IS133"/>
      <x:c r="IT133"/>
      <x:c r="IU133"/>
      <x:c r="IV133"/>
      <x:c r="IW133"/>
      <x:c r="IX133"/>
      <x:c r="IY133"/>
      <x:c r="IZ133"/>
      <x:c r="JA133"/>
      <x:c r="JB133"/>
      <x:c r="JC133"/>
      <x:c r="JD133"/>
      <x:c r="JE133"/>
      <x:c r="JF133"/>
      <x:c r="JG133"/>
      <x:c r="JH133"/>
      <x:c r="JI133"/>
      <x:c r="JJ133"/>
      <x:c r="JK133"/>
      <x:c r="JL133"/>
      <x:c r="JM133"/>
      <x:c r="JN133"/>
      <x:c r="JO133"/>
      <x:c r="JP133"/>
      <x:c r="JQ133"/>
      <x:c r="JR133"/>
      <x:c r="JS133"/>
      <x:c r="JT133"/>
      <x:c r="JU133"/>
      <x:c r="JV133"/>
      <x:c r="JW133"/>
      <x:c r="JX133"/>
      <x:c r="JY133"/>
      <x:c r="JZ133"/>
      <x:c r="KA133"/>
      <x:c r="KB133"/>
      <x:c r="KC133"/>
      <x:c r="KD133"/>
      <x:c r="KE133"/>
      <x:c r="KF133"/>
      <x:c r="KG133"/>
      <x:c r="KH133"/>
      <x:c r="KI133"/>
      <x:c r="KJ133"/>
      <x:c r="KK133"/>
      <x:c r="KL133"/>
      <x:c r="KM133"/>
      <x:c r="KN133"/>
      <x:c r="KO133"/>
      <x:c r="KP133"/>
      <x:c r="KQ133"/>
      <x:c r="KR133"/>
      <x:c r="KS133"/>
      <x:c r="KT133"/>
      <x:c r="KU133"/>
      <x:c r="KV133"/>
      <x:c r="KW133"/>
      <x:c r="KX133"/>
      <x:c r="KY133"/>
      <x:c r="KZ133"/>
      <x:c r="LA133"/>
      <x:c r="LB133"/>
      <x:c r="LC133"/>
      <x:c r="LD133"/>
      <x:c r="LE133"/>
      <x:c r="LF133"/>
      <x:c r="LG133"/>
      <x:c r="LH133"/>
      <x:c r="LI133"/>
      <x:c r="LJ133"/>
      <x:c r="LK133"/>
      <x:c r="LL133"/>
      <x:c r="LM133"/>
      <x:c r="LN133"/>
      <x:c r="LO133"/>
      <x:c r="LP133"/>
      <x:c r="LQ133"/>
      <x:c r="LR133"/>
      <x:c r="LS133"/>
      <x:c r="LT133"/>
      <x:c r="LU133"/>
      <x:c r="LV133"/>
      <x:c r="LW133"/>
      <x:c r="LX133"/>
      <x:c r="LY133"/>
      <x:c r="LZ133"/>
      <x:c r="MA133"/>
      <x:c r="MB133"/>
      <x:c r="MC133"/>
      <x:c r="MD133"/>
      <x:c r="ME133"/>
      <x:c r="MF133"/>
      <x:c r="MG133"/>
      <x:c r="MH133"/>
      <x:c r="MI133"/>
      <x:c r="MJ133"/>
      <x:c r="MK133"/>
      <x:c r="ML133"/>
      <x:c r="MM133"/>
      <x:c r="MN133"/>
      <x:c r="MO133"/>
      <x:c r="MP133"/>
      <x:c r="MQ133"/>
      <x:c r="MR133"/>
      <x:c r="MS133"/>
      <x:c r="MT133"/>
      <x:c r="MU133"/>
      <x:c r="MV133"/>
      <x:c r="MW133"/>
      <x:c r="MX133"/>
      <x:c r="MY133"/>
      <x:c r="MZ133"/>
      <x:c r="NA133"/>
      <x:c r="NB133"/>
      <x:c r="NC133"/>
      <x:c r="ND133"/>
      <x:c r="NE133"/>
      <x:c r="NF133"/>
      <x:c r="NG133"/>
      <x:c r="NH133"/>
      <x:c r="NI133"/>
      <x:c r="NJ133"/>
      <x:c r="NK133"/>
      <x:c r="NL133"/>
      <x:c r="NM133"/>
      <x:c r="NN133"/>
      <x:c r="NO133"/>
      <x:c r="NP133"/>
      <x:c r="NQ133"/>
      <x:c r="NR133"/>
      <x:c r="NS133"/>
      <x:c r="NT133"/>
      <x:c r="NU133"/>
      <x:c r="NV133"/>
      <x:c r="NW133"/>
      <x:c r="NX133"/>
      <x:c r="NY133"/>
      <x:c r="NZ133"/>
      <x:c r="OA133"/>
      <x:c r="OB133"/>
      <x:c r="OC133"/>
      <x:c r="OD133"/>
      <x:c r="OE133"/>
      <x:c r="OF133"/>
      <x:c r="OG133"/>
      <x:c r="OH133"/>
      <x:c r="OI133"/>
      <x:c r="OJ133"/>
      <x:c r="OK133"/>
      <x:c r="OL133"/>
      <x:c r="OM133"/>
    </x:row>
    <x:row r="134">
      <x:c r="A134" t="str">
        <x:v>zenva.sub.w_co2_1.79</x:v>
      </x:c>
      <x:c r="B134" t="str">
        <x:v>USA</x:v>
      </x:c>
      <x:c r="C134" t="n">
        <x:v>1.79</x:v>
      </x:c>
      <x:c r="D134"/>
      <x:c r="E134"/>
      <x:c r="F134"/>
      <x:c r="G134"/>
      <x:c r="H134"/>
      <x:c r="I134"/>
      <x:c r="J134"/>
      <x:c r="K134"/>
      <x:c r="L134"/>
      <x:c r="M134"/>
      <x:c r="N134"/>
      <x:c r="O134"/>
      <x:c r="P134"/>
      <x:c r="Q134"/>
      <x:c r="R134"/>
      <x:c r="S134"/>
      <x:c r="T134"/>
      <x:c r="U134"/>
      <x:c r="V134"/>
      <x:c r="W134"/>
      <x:c r="X134"/>
      <x:c r="Y134"/>
      <x:c r="Z134"/>
      <x:c r="AA134"/>
      <x:c r="AB134"/>
      <x:c r="AC134"/>
      <x:c r="AD134"/>
      <x:c r="AE134"/>
      <x:c r="AF134"/>
      <x:c r="AG134"/>
      <x:c r="AH134"/>
      <x:c r="AI134"/>
      <x:c r="AJ134"/>
      <x:c r="AK134"/>
      <x:c r="AL134"/>
      <x:c r="AM134"/>
      <x:c r="AN134"/>
      <x:c r="AO134"/>
      <x:c r="AP134"/>
      <x:c r="AQ134"/>
      <x:c r="AR134"/>
      <x:c r="AS134"/>
      <x:c r="AT134"/>
      <x:c r="AU134"/>
      <x:c r="AV134"/>
      <x:c r="AW134"/>
      <x:c r="AX134"/>
      <x:c r="AY134"/>
      <x:c r="AZ134"/>
      <x:c r="BA134"/>
      <x:c r="BB134"/>
      <x:c r="BC134"/>
      <x:c r="BD134"/>
      <x:c r="BE134"/>
      <x:c r="BF134"/>
      <x:c r="BG134"/>
      <x:c r="BH134"/>
      <x:c r="BI134"/>
      <x:c r="BJ134"/>
      <x:c r="BK134"/>
      <x:c r="BL134"/>
      <x:c r="BM134"/>
      <x:c r="BN134"/>
      <x:c r="BO134"/>
      <x:c r="BP134"/>
      <x:c r="BQ134"/>
      <x:c r="BR134"/>
      <x:c r="BS134"/>
      <x:c r="BT134"/>
      <x:c r="BU134"/>
      <x:c r="BV134"/>
      <x:c r="BW134"/>
      <x:c r="BX134"/>
      <x:c r="BY134"/>
      <x:c r="BZ134"/>
      <x:c r="CA134"/>
      <x:c r="CB134"/>
      <x:c r="CC134"/>
      <x:c r="CD134"/>
      <x:c r="CE134"/>
      <x:c r="CF134"/>
      <x:c r="CG134"/>
      <x:c r="CH134"/>
      <x:c r="CI134"/>
      <x:c r="CJ134"/>
      <x:c r="CK134"/>
      <x:c r="CL134"/>
      <x:c r="CM134"/>
      <x:c r="CN134"/>
      <x:c r="CO134"/>
      <x:c r="CP134"/>
      <x:c r="CQ134"/>
      <x:c r="CR134"/>
      <x:c r="CS134"/>
      <x:c r="CT134"/>
      <x:c r="CU134"/>
      <x:c r="CV134"/>
      <x:c r="CW134"/>
      <x:c r="CX134"/>
      <x:c r="CY134"/>
      <x:c r="CZ134"/>
      <x:c r="DA134"/>
      <x:c r="DB134"/>
      <x:c r="DC134"/>
      <x:c r="DD134"/>
      <x:c r="DE134"/>
      <x:c r="DF134"/>
      <x:c r="DG134"/>
      <x:c r="DH134"/>
      <x:c r="DI134"/>
      <x:c r="DJ134"/>
      <x:c r="DK134"/>
      <x:c r="DL134"/>
      <x:c r="DM134"/>
      <x:c r="DN134"/>
      <x:c r="DO134"/>
      <x:c r="DP134"/>
      <x:c r="DQ134"/>
      <x:c r="DR134"/>
      <x:c r="DS134"/>
      <x:c r="DT134"/>
      <x:c r="DU134"/>
      <x:c r="DV134"/>
      <x:c r="DW134"/>
      <x:c r="DX134"/>
      <x:c r="DY134"/>
      <x:c r="DZ134"/>
      <x:c r="EA134"/>
      <x:c r="EB134"/>
      <x:c r="EC134"/>
      <x:c r="ED134"/>
      <x:c r="EE134"/>
      <x:c r="EF134"/>
      <x:c r="EG134"/>
      <x:c r="EH134"/>
      <x:c r="EI134"/>
      <x:c r="EJ134"/>
      <x:c r="EK134"/>
      <x:c r="EL134"/>
      <x:c r="EM134"/>
      <x:c r="EN134"/>
      <x:c r="EO134"/>
      <x:c r="EP134"/>
      <x:c r="EQ134"/>
      <x:c r="ER134"/>
      <x:c r="ES134"/>
      <x:c r="ET134"/>
      <x:c r="EU134"/>
      <x:c r="EV134"/>
      <x:c r="EW134"/>
      <x:c r="EX134"/>
      <x:c r="EY134"/>
      <x:c r="EZ134"/>
      <x:c r="FA134"/>
      <x:c r="FB134"/>
      <x:c r="FC134"/>
      <x:c r="FD134"/>
      <x:c r="FE134"/>
      <x:c r="FF134"/>
      <x:c r="FG134"/>
      <x:c r="FH134"/>
      <x:c r="FI134"/>
      <x:c r="FJ134"/>
      <x:c r="FK134"/>
      <x:c r="FL134"/>
      <x:c r="FM134"/>
      <x:c r="FN134"/>
      <x:c r="FO134"/>
      <x:c r="FP134"/>
      <x:c r="FQ134"/>
      <x:c r="FR134"/>
      <x:c r="FS134"/>
      <x:c r="FT134"/>
      <x:c r="FU134"/>
      <x:c r="FV134"/>
      <x:c r="FW134"/>
      <x:c r="FX134"/>
      <x:c r="FY134"/>
      <x:c r="FZ134"/>
      <x:c r="GA134"/>
      <x:c r="GB134"/>
      <x:c r="GC134"/>
      <x:c r="GD134"/>
      <x:c r="GE134"/>
      <x:c r="GF134"/>
      <x:c r="GG134"/>
      <x:c r="GH134"/>
      <x:c r="GI134"/>
      <x:c r="GJ134"/>
      <x:c r="GK134"/>
      <x:c r="GL134"/>
      <x:c r="GM134"/>
      <x:c r="GN134"/>
      <x:c r="GO134"/>
      <x:c r="GP134"/>
      <x:c r="GQ134"/>
      <x:c r="GR134"/>
      <x:c r="GS134"/>
      <x:c r="GT134"/>
      <x:c r="GU134"/>
      <x:c r="GV134"/>
      <x:c r="GW134"/>
      <x:c r="GX134"/>
      <x:c r="GY134"/>
      <x:c r="GZ134"/>
      <x:c r="HA134"/>
      <x:c r="HB134"/>
      <x:c r="HC134"/>
      <x:c r="HD134"/>
      <x:c r="HE134"/>
      <x:c r="HF134"/>
      <x:c r="HG134"/>
      <x:c r="HH134"/>
      <x:c r="HI134"/>
      <x:c r="HJ134"/>
      <x:c r="HK134"/>
      <x:c r="HL134"/>
      <x:c r="HM134"/>
      <x:c r="HN134"/>
      <x:c r="HO134"/>
      <x:c r="HP134"/>
      <x:c r="HQ134"/>
      <x:c r="HR134"/>
      <x:c r="HS134"/>
      <x:c r="HT134"/>
      <x:c r="HU134"/>
      <x:c r="HV134"/>
      <x:c r="HW134"/>
      <x:c r="HX134"/>
      <x:c r="HY134"/>
      <x:c r="HZ134"/>
      <x:c r="IA134"/>
      <x:c r="IB134"/>
      <x:c r="IC134"/>
      <x:c r="ID134"/>
      <x:c r="IE134"/>
      <x:c r="IF134"/>
      <x:c r="IG134"/>
      <x:c r="IH134"/>
      <x:c r="II134"/>
      <x:c r="IJ134"/>
      <x:c r="IK134"/>
      <x:c r="IL134"/>
      <x:c r="IM134"/>
      <x:c r="IN134"/>
      <x:c r="IO134"/>
      <x:c r="IP134"/>
      <x:c r="IQ134"/>
      <x:c r="IR134"/>
      <x:c r="IS134"/>
      <x:c r="IT134"/>
      <x:c r="IU134"/>
      <x:c r="IV134"/>
      <x:c r="IW134"/>
      <x:c r="IX134"/>
      <x:c r="IY134"/>
      <x:c r="IZ134"/>
      <x:c r="JA134"/>
      <x:c r="JB134"/>
      <x:c r="JC134"/>
      <x:c r="JD134"/>
      <x:c r="JE134"/>
      <x:c r="JF134"/>
      <x:c r="JG134"/>
      <x:c r="JH134"/>
      <x:c r="JI134"/>
      <x:c r="JJ134"/>
      <x:c r="JK134"/>
      <x:c r="JL134"/>
      <x:c r="JM134"/>
      <x:c r="JN134"/>
      <x:c r="JO134"/>
      <x:c r="JP134"/>
      <x:c r="JQ134"/>
      <x:c r="JR134"/>
      <x:c r="JS134"/>
      <x:c r="JT134"/>
      <x:c r="JU134"/>
      <x:c r="JV134"/>
      <x:c r="JW134"/>
      <x:c r="JX134"/>
      <x:c r="JY134"/>
      <x:c r="JZ134"/>
      <x:c r="KA134"/>
      <x:c r="KB134"/>
      <x:c r="KC134"/>
      <x:c r="KD134"/>
      <x:c r="KE134"/>
      <x:c r="KF134"/>
      <x:c r="KG134"/>
      <x:c r="KH134"/>
      <x:c r="KI134"/>
      <x:c r="KJ134"/>
      <x:c r="KK134"/>
      <x:c r="KL134"/>
      <x:c r="KM134"/>
      <x:c r="KN134"/>
      <x:c r="KO134"/>
      <x:c r="KP134"/>
      <x:c r="KQ134"/>
      <x:c r="KR134"/>
      <x:c r="KS134"/>
      <x:c r="KT134"/>
      <x:c r="KU134"/>
      <x:c r="KV134"/>
      <x:c r="KW134"/>
      <x:c r="KX134"/>
      <x:c r="KY134"/>
      <x:c r="KZ134"/>
      <x:c r="LA134"/>
      <x:c r="LB134"/>
      <x:c r="LC134"/>
      <x:c r="LD134"/>
      <x:c r="LE134"/>
      <x:c r="LF134"/>
      <x:c r="LG134"/>
      <x:c r="LH134"/>
      <x:c r="LI134"/>
      <x:c r="LJ134"/>
      <x:c r="LK134"/>
      <x:c r="LL134"/>
      <x:c r="LM134"/>
      <x:c r="LN134"/>
      <x:c r="LO134"/>
      <x:c r="LP134"/>
      <x:c r="LQ134"/>
      <x:c r="LR134"/>
      <x:c r="LS134"/>
      <x:c r="LT134"/>
      <x:c r="LU134"/>
      <x:c r="LV134"/>
      <x:c r="LW134"/>
      <x:c r="LX134"/>
      <x:c r="LY134"/>
      <x:c r="LZ134"/>
      <x:c r="MA134"/>
      <x:c r="MB134"/>
      <x:c r="MC134"/>
      <x:c r="MD134"/>
      <x:c r="ME134"/>
      <x:c r="MF134"/>
      <x:c r="MG134"/>
      <x:c r="MH134"/>
      <x:c r="MI134"/>
      <x:c r="MJ134"/>
      <x:c r="MK134"/>
      <x:c r="ML134"/>
      <x:c r="MM134"/>
      <x:c r="MN134"/>
      <x:c r="MO134"/>
      <x:c r="MP134"/>
      <x:c r="MQ134"/>
      <x:c r="MR134"/>
      <x:c r="MS134"/>
      <x:c r="MT134"/>
      <x:c r="MU134"/>
      <x:c r="MV134"/>
      <x:c r="MW134"/>
      <x:c r="MX134"/>
      <x:c r="MY134"/>
      <x:c r="MZ134"/>
      <x:c r="NA134"/>
      <x:c r="NB134"/>
      <x:c r="NC134"/>
      <x:c r="ND134"/>
      <x:c r="NE134"/>
      <x:c r="NF134"/>
      <x:c r="NG134"/>
      <x:c r="NH134"/>
      <x:c r="NI134"/>
      <x:c r="NJ134"/>
      <x:c r="NK134"/>
      <x:c r="NL134"/>
      <x:c r="NM134"/>
      <x:c r="NN134"/>
      <x:c r="NO134"/>
      <x:c r="NP134"/>
      <x:c r="NQ134"/>
      <x:c r="NR134"/>
      <x:c r="NS134"/>
      <x:c r="NT134"/>
      <x:c r="NU134"/>
      <x:c r="NV134"/>
      <x:c r="NW134"/>
      <x:c r="NX134"/>
      <x:c r="NY134"/>
      <x:c r="NZ134"/>
      <x:c r="OA134"/>
      <x:c r="OB134"/>
      <x:c r="OC134"/>
      <x:c r="OD134"/>
      <x:c r="OE134"/>
      <x:c r="OF134"/>
      <x:c r="OG134"/>
      <x:c r="OH134"/>
      <x:c r="OI134"/>
      <x:c r="OJ134"/>
      <x:c r="OK134"/>
      <x:c r="OL134"/>
      <x:c r="OM134"/>
    </x:row>
    <x:row r="135">
      <x:c r="A135" t="str">
        <x:v>zenva.sub.w_co3_1.79</x:v>
      </x:c>
      <x:c r="B135" t="str">
        <x:v>USA</x:v>
      </x:c>
      <x:c r="C135" t="n">
        <x:v>1.79</x:v>
      </x:c>
      <x:c r="D135"/>
      <x:c r="E135"/>
      <x:c r="F135"/>
      <x:c r="G135"/>
      <x:c r="H135"/>
      <x:c r="I135"/>
      <x:c r="J135"/>
      <x:c r="K135"/>
      <x:c r="L135"/>
      <x:c r="M135"/>
      <x:c r="N135"/>
      <x:c r="O135"/>
      <x:c r="P135"/>
      <x:c r="Q135"/>
      <x:c r="R135"/>
      <x:c r="S135"/>
      <x:c r="T135"/>
      <x:c r="U135"/>
      <x:c r="V135"/>
      <x:c r="W135"/>
      <x:c r="X135"/>
      <x:c r="Y135"/>
      <x:c r="Z135"/>
      <x:c r="AA135"/>
      <x:c r="AB135"/>
      <x:c r="AC135"/>
      <x:c r="AD135"/>
      <x:c r="AE135"/>
      <x:c r="AF135"/>
      <x:c r="AG135"/>
      <x:c r="AH135"/>
      <x:c r="AI135"/>
      <x:c r="AJ135"/>
      <x:c r="AK135"/>
      <x:c r="AL135"/>
      <x:c r="AM135"/>
      <x:c r="AN135"/>
      <x:c r="AO135"/>
      <x:c r="AP135"/>
      <x:c r="AQ135"/>
      <x:c r="AR135"/>
      <x:c r="AS135"/>
      <x:c r="AT135"/>
      <x:c r="AU135"/>
      <x:c r="AV135"/>
      <x:c r="AW135"/>
      <x:c r="AX135"/>
      <x:c r="AY135"/>
      <x:c r="AZ135"/>
      <x:c r="BA135"/>
      <x:c r="BB135"/>
      <x:c r="BC135"/>
      <x:c r="BD135"/>
      <x:c r="BE135"/>
      <x:c r="BF135"/>
      <x:c r="BG135"/>
      <x:c r="BH135"/>
      <x:c r="BI135"/>
      <x:c r="BJ135"/>
      <x:c r="BK135"/>
      <x:c r="BL135"/>
      <x:c r="BM135"/>
      <x:c r="BN135"/>
      <x:c r="BO135"/>
      <x:c r="BP135"/>
      <x:c r="BQ135"/>
      <x:c r="BR135"/>
      <x:c r="BS135"/>
      <x:c r="BT135"/>
      <x:c r="BU135"/>
      <x:c r="BV135"/>
      <x:c r="BW135"/>
      <x:c r="BX135"/>
      <x:c r="BY135"/>
      <x:c r="BZ135"/>
      <x:c r="CA135"/>
      <x:c r="CB135"/>
      <x:c r="CC135"/>
      <x:c r="CD135"/>
      <x:c r="CE135"/>
      <x:c r="CF135"/>
      <x:c r="CG135"/>
      <x:c r="CH135"/>
      <x:c r="CI135"/>
      <x:c r="CJ135"/>
      <x:c r="CK135"/>
      <x:c r="CL135"/>
      <x:c r="CM135"/>
      <x:c r="CN135"/>
      <x:c r="CO135"/>
      <x:c r="CP135"/>
      <x:c r="CQ135"/>
      <x:c r="CR135"/>
      <x:c r="CS135"/>
      <x:c r="CT135"/>
      <x:c r="CU135"/>
      <x:c r="CV135"/>
      <x:c r="CW135"/>
      <x:c r="CX135"/>
      <x:c r="CY135"/>
      <x:c r="CZ135"/>
      <x:c r="DA135"/>
      <x:c r="DB135"/>
      <x:c r="DC135"/>
      <x:c r="DD135"/>
      <x:c r="DE135"/>
      <x:c r="DF135"/>
      <x:c r="DG135"/>
      <x:c r="DH135"/>
      <x:c r="DI135"/>
      <x:c r="DJ135"/>
      <x:c r="DK135"/>
      <x:c r="DL135"/>
      <x:c r="DM135"/>
      <x:c r="DN135"/>
      <x:c r="DO135"/>
      <x:c r="DP135"/>
      <x:c r="DQ135"/>
      <x:c r="DR135"/>
      <x:c r="DS135"/>
      <x:c r="DT135"/>
      <x:c r="DU135"/>
      <x:c r="DV135"/>
      <x:c r="DW135"/>
      <x:c r="DX135"/>
      <x:c r="DY135"/>
      <x:c r="DZ135"/>
      <x:c r="EA135"/>
      <x:c r="EB135"/>
      <x:c r="EC135"/>
      <x:c r="ED135"/>
      <x:c r="EE135"/>
      <x:c r="EF135"/>
      <x:c r="EG135"/>
      <x:c r="EH135"/>
      <x:c r="EI135"/>
      <x:c r="EJ135"/>
      <x:c r="EK135"/>
      <x:c r="EL135"/>
      <x:c r="EM135"/>
      <x:c r="EN135"/>
      <x:c r="EO135"/>
      <x:c r="EP135"/>
      <x:c r="EQ135"/>
      <x:c r="ER135"/>
      <x:c r="ES135"/>
      <x:c r="ET135"/>
      <x:c r="EU135"/>
      <x:c r="EV135"/>
      <x:c r="EW135"/>
      <x:c r="EX135"/>
      <x:c r="EY135"/>
      <x:c r="EZ135"/>
      <x:c r="FA135"/>
      <x:c r="FB135"/>
      <x:c r="FC135"/>
      <x:c r="FD135"/>
      <x:c r="FE135"/>
      <x:c r="FF135"/>
      <x:c r="FG135"/>
      <x:c r="FH135"/>
      <x:c r="FI135"/>
      <x:c r="FJ135"/>
      <x:c r="FK135"/>
      <x:c r="FL135"/>
      <x:c r="FM135"/>
      <x:c r="FN135"/>
      <x:c r="FO135"/>
      <x:c r="FP135"/>
      <x:c r="FQ135"/>
      <x:c r="FR135"/>
      <x:c r="FS135"/>
      <x:c r="FT135"/>
      <x:c r="FU135"/>
      <x:c r="FV135"/>
      <x:c r="FW135"/>
      <x:c r="FX135"/>
      <x:c r="FY135"/>
      <x:c r="FZ135"/>
      <x:c r="GA135"/>
      <x:c r="GB135"/>
      <x:c r="GC135"/>
      <x:c r="GD135"/>
      <x:c r="GE135"/>
      <x:c r="GF135"/>
      <x:c r="GG135"/>
      <x:c r="GH135"/>
      <x:c r="GI135"/>
      <x:c r="GJ135"/>
      <x:c r="GK135"/>
      <x:c r="GL135"/>
      <x:c r="GM135"/>
      <x:c r="GN135"/>
      <x:c r="GO135"/>
      <x:c r="GP135"/>
      <x:c r="GQ135"/>
      <x:c r="GR135"/>
      <x:c r="GS135"/>
      <x:c r="GT135"/>
      <x:c r="GU135"/>
      <x:c r="GV135"/>
      <x:c r="GW135"/>
      <x:c r="GX135"/>
      <x:c r="GY135"/>
      <x:c r="GZ135"/>
      <x:c r="HA135"/>
      <x:c r="HB135"/>
      <x:c r="HC135"/>
      <x:c r="HD135"/>
      <x:c r="HE135"/>
      <x:c r="HF135"/>
      <x:c r="HG135"/>
      <x:c r="HH135"/>
      <x:c r="HI135"/>
      <x:c r="HJ135"/>
      <x:c r="HK135"/>
      <x:c r="HL135"/>
      <x:c r="HM135"/>
      <x:c r="HN135"/>
      <x:c r="HO135"/>
      <x:c r="HP135"/>
      <x:c r="HQ135"/>
      <x:c r="HR135"/>
      <x:c r="HS135"/>
      <x:c r="HT135"/>
      <x:c r="HU135"/>
      <x:c r="HV135"/>
      <x:c r="HW135"/>
      <x:c r="HX135"/>
      <x:c r="HY135"/>
      <x:c r="HZ135"/>
      <x:c r="IA135"/>
      <x:c r="IB135"/>
      <x:c r="IC135"/>
      <x:c r="ID135"/>
      <x:c r="IE135"/>
      <x:c r="IF135"/>
      <x:c r="IG135"/>
      <x:c r="IH135"/>
      <x:c r="II135"/>
      <x:c r="IJ135"/>
      <x:c r="IK135"/>
      <x:c r="IL135"/>
      <x:c r="IM135"/>
      <x:c r="IN135"/>
      <x:c r="IO135"/>
      <x:c r="IP135"/>
      <x:c r="IQ135"/>
      <x:c r="IR135"/>
      <x:c r="IS135"/>
      <x:c r="IT135"/>
      <x:c r="IU135"/>
      <x:c r="IV135"/>
      <x:c r="IW135"/>
      <x:c r="IX135"/>
      <x:c r="IY135"/>
      <x:c r="IZ135"/>
      <x:c r="JA135"/>
      <x:c r="JB135"/>
      <x:c r="JC135"/>
      <x:c r="JD135"/>
      <x:c r="JE135"/>
      <x:c r="JF135"/>
      <x:c r="JG135"/>
      <x:c r="JH135"/>
      <x:c r="JI135"/>
      <x:c r="JJ135"/>
      <x:c r="JK135"/>
      <x:c r="JL135"/>
      <x:c r="JM135"/>
      <x:c r="JN135"/>
      <x:c r="JO135"/>
      <x:c r="JP135"/>
      <x:c r="JQ135"/>
      <x:c r="JR135"/>
      <x:c r="JS135"/>
      <x:c r="JT135"/>
      <x:c r="JU135"/>
      <x:c r="JV135"/>
      <x:c r="JW135"/>
      <x:c r="JX135"/>
      <x:c r="JY135"/>
      <x:c r="JZ135"/>
      <x:c r="KA135"/>
      <x:c r="KB135"/>
      <x:c r="KC135"/>
      <x:c r="KD135"/>
      <x:c r="KE135"/>
      <x:c r="KF135"/>
      <x:c r="KG135"/>
      <x:c r="KH135"/>
      <x:c r="KI135"/>
      <x:c r="KJ135"/>
      <x:c r="KK135"/>
      <x:c r="KL135"/>
      <x:c r="KM135"/>
      <x:c r="KN135"/>
      <x:c r="KO135"/>
      <x:c r="KP135"/>
      <x:c r="KQ135"/>
      <x:c r="KR135"/>
      <x:c r="KS135"/>
      <x:c r="KT135"/>
      <x:c r="KU135"/>
      <x:c r="KV135"/>
      <x:c r="KW135"/>
      <x:c r="KX135"/>
      <x:c r="KY135"/>
      <x:c r="KZ135"/>
      <x:c r="LA135"/>
      <x:c r="LB135"/>
      <x:c r="LC135"/>
      <x:c r="LD135"/>
      <x:c r="LE135"/>
      <x:c r="LF135"/>
      <x:c r="LG135"/>
      <x:c r="LH135"/>
      <x:c r="LI135"/>
      <x:c r="LJ135"/>
      <x:c r="LK135"/>
      <x:c r="LL135"/>
      <x:c r="LM135"/>
      <x:c r="LN135"/>
      <x:c r="LO135"/>
      <x:c r="LP135"/>
      <x:c r="LQ135"/>
      <x:c r="LR135"/>
      <x:c r="LS135"/>
      <x:c r="LT135"/>
      <x:c r="LU135"/>
      <x:c r="LV135"/>
      <x:c r="LW135"/>
      <x:c r="LX135"/>
      <x:c r="LY135"/>
      <x:c r="LZ135"/>
      <x:c r="MA135"/>
      <x:c r="MB135"/>
      <x:c r="MC135"/>
      <x:c r="MD135"/>
      <x:c r="ME135"/>
      <x:c r="MF135"/>
      <x:c r="MG135"/>
      <x:c r="MH135"/>
      <x:c r="MI135"/>
      <x:c r="MJ135"/>
      <x:c r="MK135"/>
      <x:c r="ML135"/>
      <x:c r="MM135"/>
      <x:c r="MN135"/>
      <x:c r="MO135"/>
      <x:c r="MP135"/>
      <x:c r="MQ135"/>
      <x:c r="MR135"/>
      <x:c r="MS135"/>
      <x:c r="MT135"/>
      <x:c r="MU135"/>
      <x:c r="MV135"/>
      <x:c r="MW135"/>
      <x:c r="MX135"/>
      <x:c r="MY135"/>
      <x:c r="MZ135"/>
      <x:c r="NA135"/>
      <x:c r="NB135"/>
      <x:c r="NC135"/>
      <x:c r="ND135"/>
      <x:c r="NE135"/>
      <x:c r="NF135"/>
      <x:c r="NG135"/>
      <x:c r="NH135"/>
      <x:c r="NI135"/>
      <x:c r="NJ135"/>
      <x:c r="NK135"/>
      <x:c r="NL135"/>
      <x:c r="NM135"/>
      <x:c r="NN135"/>
      <x:c r="NO135"/>
      <x:c r="NP135"/>
      <x:c r="NQ135"/>
      <x:c r="NR135"/>
      <x:c r="NS135"/>
      <x:c r="NT135"/>
      <x:c r="NU135"/>
      <x:c r="NV135"/>
      <x:c r="NW135"/>
      <x:c r="NX135"/>
      <x:c r="NY135"/>
      <x:c r="NZ135"/>
      <x:c r="OA135"/>
      <x:c r="OB135"/>
      <x:c r="OC135"/>
      <x:c r="OD135"/>
      <x:c r="OE135"/>
      <x:c r="OF135"/>
      <x:c r="OG135"/>
      <x:c r="OH135"/>
      <x:c r="OI135"/>
      <x:c r="OJ135"/>
      <x:c r="OK135"/>
      <x:c r="OL135"/>
      <x:c r="OM135"/>
    </x:row>
    <x:row r="136">
      <x:c r="A136" t="str">
        <x:v>zenva.sub.w_co_1.90</x:v>
      </x:c>
      <x:c r="B136" t="str">
        <x:v>USA</x:v>
      </x:c>
      <x:c r="C136" t="n">
        <x:v>1.9</x:v>
      </x:c>
      <x:c r="D136"/>
      <x:c r="E136"/>
      <x:c r="F136"/>
      <x:c r="G136"/>
      <x:c r="H136"/>
      <x:c r="I136"/>
      <x:c r="J136"/>
      <x:c r="K136"/>
      <x:c r="L136"/>
      <x:c r="M136"/>
      <x:c r="N136"/>
      <x:c r="O136"/>
      <x:c r="P136"/>
      <x:c r="Q136"/>
      <x:c r="R136"/>
      <x:c r="S136"/>
      <x:c r="T136"/>
      <x:c r="U136"/>
      <x:c r="V136"/>
      <x:c r="W136"/>
      <x:c r="X136"/>
      <x:c r="Y136"/>
      <x:c r="Z136"/>
      <x:c r="AA136"/>
      <x:c r="AB136"/>
      <x:c r="AC136"/>
      <x:c r="AD136"/>
      <x:c r="AE136"/>
      <x:c r="AF136"/>
      <x:c r="AG136"/>
      <x:c r="AH136"/>
      <x:c r="AI136"/>
      <x:c r="AJ136"/>
      <x:c r="AK136"/>
      <x:c r="AL136"/>
      <x:c r="AM136"/>
      <x:c r="AN136"/>
      <x:c r="AO136"/>
      <x:c r="AP136"/>
      <x:c r="AQ136"/>
      <x:c r="AR136"/>
      <x:c r="AS136"/>
      <x:c r="AT136"/>
      <x:c r="AU136"/>
      <x:c r="AV136"/>
      <x:c r="AW136"/>
      <x:c r="AX136"/>
      <x:c r="AY136"/>
      <x:c r="AZ136"/>
      <x:c r="BA136"/>
      <x:c r="BB136"/>
      <x:c r="BC136"/>
      <x:c r="BD136"/>
      <x:c r="BE136"/>
      <x:c r="BF136"/>
      <x:c r="BG136"/>
      <x:c r="BH136"/>
      <x:c r="BI136"/>
      <x:c r="BJ136"/>
      <x:c r="BK136"/>
      <x:c r="BL136"/>
      <x:c r="BM136"/>
      <x:c r="BN136"/>
      <x:c r="BO136"/>
      <x:c r="BP136"/>
      <x:c r="BQ136"/>
      <x:c r="BR136"/>
      <x:c r="BS136"/>
      <x:c r="BT136"/>
      <x:c r="BU136"/>
      <x:c r="BV136"/>
      <x:c r="BW136"/>
      <x:c r="BX136"/>
      <x:c r="BY136"/>
      <x:c r="BZ136"/>
      <x:c r="CA136"/>
      <x:c r="CB136"/>
      <x:c r="CC136"/>
      <x:c r="CD136"/>
      <x:c r="CE136"/>
      <x:c r="CF136"/>
      <x:c r="CG136"/>
      <x:c r="CH136"/>
      <x:c r="CI136"/>
      <x:c r="CJ136"/>
      <x:c r="CK136"/>
      <x:c r="CL136"/>
      <x:c r="CM136"/>
      <x:c r="CN136"/>
      <x:c r="CO136"/>
      <x:c r="CP136"/>
      <x:c r="CQ136"/>
      <x:c r="CR136"/>
      <x:c r="CS136"/>
      <x:c r="CT136"/>
      <x:c r="CU136"/>
      <x:c r="CV136"/>
      <x:c r="CW136"/>
      <x:c r="CX136"/>
      <x:c r="CY136"/>
      <x:c r="CZ136"/>
      <x:c r="DA136"/>
      <x:c r="DB136"/>
      <x:c r="DC136"/>
      <x:c r="DD136"/>
      <x:c r="DE136"/>
      <x:c r="DF136"/>
      <x:c r="DG136"/>
      <x:c r="DH136"/>
      <x:c r="DI136"/>
      <x:c r="DJ136"/>
      <x:c r="DK136"/>
      <x:c r="DL136"/>
      <x:c r="DM136"/>
      <x:c r="DN136"/>
      <x:c r="DO136"/>
      <x:c r="DP136"/>
      <x:c r="DQ136"/>
      <x:c r="DR136"/>
      <x:c r="DS136"/>
      <x:c r="DT136"/>
      <x:c r="DU136"/>
      <x:c r="DV136"/>
      <x:c r="DW136"/>
      <x:c r="DX136"/>
      <x:c r="DY136"/>
      <x:c r="DZ136"/>
      <x:c r="EA136"/>
      <x:c r="EB136"/>
      <x:c r="EC136"/>
      <x:c r="ED136"/>
      <x:c r="EE136"/>
      <x:c r="EF136"/>
      <x:c r="EG136"/>
      <x:c r="EH136"/>
      <x:c r="EI136"/>
      <x:c r="EJ136"/>
      <x:c r="EK136"/>
      <x:c r="EL136"/>
      <x:c r="EM136"/>
      <x:c r="EN136"/>
      <x:c r="EO136"/>
      <x:c r="EP136"/>
      <x:c r="EQ136"/>
      <x:c r="ER136"/>
      <x:c r="ES136"/>
      <x:c r="ET136"/>
      <x:c r="EU136"/>
      <x:c r="EV136"/>
      <x:c r="EW136"/>
      <x:c r="EX136"/>
      <x:c r="EY136"/>
      <x:c r="EZ136"/>
      <x:c r="FA136"/>
      <x:c r="FB136"/>
      <x:c r="FC136"/>
      <x:c r="FD136"/>
      <x:c r="FE136"/>
      <x:c r="FF136"/>
      <x:c r="FG136"/>
      <x:c r="FH136"/>
      <x:c r="FI136"/>
      <x:c r="FJ136"/>
      <x:c r="FK136"/>
      <x:c r="FL136"/>
      <x:c r="FM136"/>
      <x:c r="FN136"/>
      <x:c r="FO136"/>
      <x:c r="FP136"/>
      <x:c r="FQ136"/>
      <x:c r="FR136"/>
      <x:c r="FS136"/>
      <x:c r="FT136"/>
      <x:c r="FU136"/>
      <x:c r="FV136"/>
      <x:c r="FW136"/>
      <x:c r="FX136"/>
      <x:c r="FY136"/>
      <x:c r="FZ136"/>
      <x:c r="GA136"/>
      <x:c r="GB136"/>
      <x:c r="GC136"/>
      <x:c r="GD136"/>
      <x:c r="GE136"/>
      <x:c r="GF136"/>
      <x:c r="GG136"/>
      <x:c r="GH136"/>
      <x:c r="GI136"/>
      <x:c r="GJ136"/>
      <x:c r="GK136"/>
      <x:c r="GL136"/>
      <x:c r="GM136"/>
      <x:c r="GN136"/>
      <x:c r="GO136"/>
      <x:c r="GP136"/>
      <x:c r="GQ136"/>
      <x:c r="GR136"/>
      <x:c r="GS136"/>
      <x:c r="GT136"/>
      <x:c r="GU136"/>
      <x:c r="GV136"/>
      <x:c r="GW136"/>
      <x:c r="GX136"/>
      <x:c r="GY136"/>
      <x:c r="GZ136"/>
      <x:c r="HA136"/>
      <x:c r="HB136"/>
      <x:c r="HC136"/>
      <x:c r="HD136"/>
      <x:c r="HE136"/>
      <x:c r="HF136"/>
      <x:c r="HG136"/>
      <x:c r="HH136"/>
      <x:c r="HI136"/>
      <x:c r="HJ136"/>
      <x:c r="HK136"/>
      <x:c r="HL136"/>
      <x:c r="HM136"/>
      <x:c r="HN136"/>
      <x:c r="HO136"/>
      <x:c r="HP136"/>
      <x:c r="HQ136"/>
      <x:c r="HR136"/>
      <x:c r="HS136"/>
      <x:c r="HT136"/>
      <x:c r="HU136"/>
      <x:c r="HV136"/>
      <x:c r="HW136"/>
      <x:c r="HX136"/>
      <x:c r="HY136"/>
      <x:c r="HZ136"/>
      <x:c r="IA136"/>
      <x:c r="IB136"/>
      <x:c r="IC136"/>
      <x:c r="ID136"/>
      <x:c r="IE136"/>
      <x:c r="IF136"/>
      <x:c r="IG136"/>
      <x:c r="IH136"/>
      <x:c r="II136"/>
      <x:c r="IJ136"/>
      <x:c r="IK136"/>
      <x:c r="IL136"/>
      <x:c r="IM136"/>
      <x:c r="IN136"/>
      <x:c r="IO136"/>
      <x:c r="IP136"/>
      <x:c r="IQ136"/>
      <x:c r="IR136"/>
      <x:c r="IS136"/>
      <x:c r="IT136"/>
      <x:c r="IU136"/>
      <x:c r="IV136"/>
      <x:c r="IW136"/>
      <x:c r="IX136"/>
      <x:c r="IY136"/>
      <x:c r="IZ136"/>
      <x:c r="JA136"/>
      <x:c r="JB136"/>
      <x:c r="JC136"/>
      <x:c r="JD136"/>
      <x:c r="JE136"/>
      <x:c r="JF136"/>
      <x:c r="JG136"/>
      <x:c r="JH136"/>
      <x:c r="JI136"/>
      <x:c r="JJ136"/>
      <x:c r="JK136"/>
      <x:c r="JL136"/>
      <x:c r="JM136"/>
      <x:c r="JN136"/>
      <x:c r="JO136"/>
      <x:c r="JP136"/>
      <x:c r="JQ136"/>
      <x:c r="JR136"/>
      <x:c r="JS136"/>
      <x:c r="JT136"/>
      <x:c r="JU136"/>
      <x:c r="JV136"/>
      <x:c r="JW136"/>
      <x:c r="JX136"/>
      <x:c r="JY136"/>
      <x:c r="JZ136"/>
      <x:c r="KA136"/>
      <x:c r="KB136"/>
      <x:c r="KC136"/>
      <x:c r="KD136"/>
      <x:c r="KE136"/>
      <x:c r="KF136"/>
      <x:c r="KG136"/>
      <x:c r="KH136"/>
      <x:c r="KI136"/>
      <x:c r="KJ136"/>
      <x:c r="KK136"/>
      <x:c r="KL136"/>
      <x:c r="KM136"/>
      <x:c r="KN136"/>
      <x:c r="KO136"/>
      <x:c r="KP136"/>
      <x:c r="KQ136"/>
      <x:c r="KR136"/>
      <x:c r="KS136"/>
      <x:c r="KT136"/>
      <x:c r="KU136"/>
      <x:c r="KV136"/>
      <x:c r="KW136"/>
      <x:c r="KX136"/>
      <x:c r="KY136"/>
      <x:c r="KZ136"/>
      <x:c r="LA136"/>
      <x:c r="LB136"/>
      <x:c r="LC136"/>
      <x:c r="LD136"/>
      <x:c r="LE136"/>
      <x:c r="LF136"/>
      <x:c r="LG136"/>
      <x:c r="LH136"/>
      <x:c r="LI136"/>
      <x:c r="LJ136"/>
      <x:c r="LK136"/>
      <x:c r="LL136"/>
      <x:c r="LM136"/>
      <x:c r="LN136"/>
      <x:c r="LO136"/>
      <x:c r="LP136"/>
      <x:c r="LQ136"/>
      <x:c r="LR136"/>
      <x:c r="LS136"/>
      <x:c r="LT136"/>
      <x:c r="LU136"/>
      <x:c r="LV136"/>
      <x:c r="LW136"/>
      <x:c r="LX136"/>
      <x:c r="LY136"/>
      <x:c r="LZ136"/>
      <x:c r="MA136"/>
      <x:c r="MB136"/>
      <x:c r="MC136"/>
      <x:c r="MD136"/>
      <x:c r="ME136"/>
      <x:c r="MF136"/>
      <x:c r="MG136"/>
      <x:c r="MH136"/>
      <x:c r="MI136"/>
      <x:c r="MJ136"/>
      <x:c r="MK136"/>
      <x:c r="ML136"/>
      <x:c r="MM136"/>
      <x:c r="MN136"/>
      <x:c r="MO136"/>
      <x:c r="MP136"/>
      <x:c r="MQ136"/>
      <x:c r="MR136"/>
      <x:c r="MS136"/>
      <x:c r="MT136"/>
      <x:c r="MU136"/>
      <x:c r="MV136"/>
      <x:c r="MW136"/>
      <x:c r="MX136"/>
      <x:c r="MY136"/>
      <x:c r="MZ136"/>
      <x:c r="NA136"/>
      <x:c r="NB136"/>
      <x:c r="NC136"/>
      <x:c r="ND136"/>
      <x:c r="NE136"/>
      <x:c r="NF136"/>
      <x:c r="NG136"/>
      <x:c r="NH136"/>
      <x:c r="NI136"/>
      <x:c r="NJ136"/>
      <x:c r="NK136"/>
      <x:c r="NL136"/>
      <x:c r="NM136"/>
      <x:c r="NN136"/>
      <x:c r="NO136"/>
      <x:c r="NP136"/>
      <x:c r="NQ136"/>
      <x:c r="NR136"/>
      <x:c r="NS136"/>
      <x:c r="NT136"/>
      <x:c r="NU136"/>
      <x:c r="NV136"/>
      <x:c r="NW136"/>
      <x:c r="NX136"/>
      <x:c r="NY136"/>
      <x:c r="NZ136"/>
      <x:c r="OA136"/>
      <x:c r="OB136"/>
      <x:c r="OC136"/>
      <x:c r="OD136"/>
      <x:c r="OE136"/>
      <x:c r="OF136"/>
      <x:c r="OG136"/>
      <x:c r="OH136"/>
      <x:c r="OI136"/>
      <x:c r="OJ136"/>
      <x:c r="OK136"/>
      <x:c r="OL136"/>
      <x:c r="OM136"/>
    </x:row>
    <x:row r="137">
      <x:c r="A137" t="str">
        <x:v>zenva.sub.w_co1_1.90</x:v>
      </x:c>
      <x:c r="B137" t="str">
        <x:v>USA</x:v>
      </x:c>
      <x:c r="C137" t="n">
        <x:v>1.9</x:v>
      </x:c>
      <x:c r="D137"/>
      <x:c r="E137"/>
      <x:c r="F137"/>
      <x:c r="G137"/>
      <x:c r="H137"/>
      <x:c r="I137"/>
      <x:c r="J137"/>
      <x:c r="K137"/>
      <x:c r="L137"/>
      <x:c r="M137"/>
      <x:c r="N137"/>
      <x:c r="O137"/>
      <x:c r="P137"/>
      <x:c r="Q137"/>
      <x:c r="R137"/>
      <x:c r="S137"/>
      <x:c r="T137"/>
      <x:c r="U137"/>
      <x:c r="V137"/>
      <x:c r="W137"/>
      <x:c r="X137"/>
      <x:c r="Y137"/>
      <x:c r="Z137"/>
      <x:c r="AA137"/>
      <x:c r="AB137"/>
      <x:c r="AC137"/>
      <x:c r="AD137"/>
      <x:c r="AE137"/>
      <x:c r="AF137"/>
      <x:c r="AG137"/>
      <x:c r="AH137"/>
      <x:c r="AI137"/>
      <x:c r="AJ137"/>
      <x:c r="AK137"/>
      <x:c r="AL137"/>
      <x:c r="AM137"/>
      <x:c r="AN137"/>
      <x:c r="AO137"/>
      <x:c r="AP137"/>
      <x:c r="AQ137"/>
      <x:c r="AR137"/>
      <x:c r="AS137"/>
      <x:c r="AT137"/>
      <x:c r="AU137"/>
      <x:c r="AV137"/>
      <x:c r="AW137"/>
      <x:c r="AX137"/>
      <x:c r="AY137"/>
      <x:c r="AZ137"/>
      <x:c r="BA137"/>
      <x:c r="BB137"/>
      <x:c r="BC137"/>
      <x:c r="BD137"/>
      <x:c r="BE137"/>
      <x:c r="BF137"/>
      <x:c r="BG137"/>
      <x:c r="BH137"/>
      <x:c r="BI137"/>
      <x:c r="BJ137"/>
      <x:c r="BK137"/>
      <x:c r="BL137"/>
      <x:c r="BM137"/>
      <x:c r="BN137"/>
      <x:c r="BO137"/>
      <x:c r="BP137"/>
      <x:c r="BQ137"/>
      <x:c r="BR137"/>
      <x:c r="BS137"/>
      <x:c r="BT137"/>
      <x:c r="BU137"/>
      <x:c r="BV137"/>
      <x:c r="BW137"/>
      <x:c r="BX137"/>
      <x:c r="BY137"/>
      <x:c r="BZ137"/>
      <x:c r="CA137"/>
      <x:c r="CB137"/>
      <x:c r="CC137"/>
      <x:c r="CD137"/>
      <x:c r="CE137"/>
      <x:c r="CF137"/>
      <x:c r="CG137"/>
      <x:c r="CH137"/>
      <x:c r="CI137"/>
      <x:c r="CJ137"/>
      <x:c r="CK137"/>
      <x:c r="CL137"/>
      <x:c r="CM137"/>
      <x:c r="CN137"/>
      <x:c r="CO137"/>
      <x:c r="CP137"/>
      <x:c r="CQ137"/>
      <x:c r="CR137"/>
      <x:c r="CS137"/>
      <x:c r="CT137"/>
      <x:c r="CU137"/>
      <x:c r="CV137"/>
      <x:c r="CW137"/>
      <x:c r="CX137"/>
      <x:c r="CY137"/>
      <x:c r="CZ137"/>
      <x:c r="DA137"/>
      <x:c r="DB137"/>
      <x:c r="DC137"/>
      <x:c r="DD137"/>
      <x:c r="DE137"/>
      <x:c r="DF137"/>
      <x:c r="DG137"/>
      <x:c r="DH137"/>
      <x:c r="DI137"/>
      <x:c r="DJ137"/>
      <x:c r="DK137"/>
      <x:c r="DL137"/>
      <x:c r="DM137"/>
      <x:c r="DN137"/>
      <x:c r="DO137"/>
      <x:c r="DP137"/>
      <x:c r="DQ137"/>
      <x:c r="DR137"/>
      <x:c r="DS137"/>
      <x:c r="DT137"/>
      <x:c r="DU137"/>
      <x:c r="DV137"/>
      <x:c r="DW137"/>
      <x:c r="DX137"/>
      <x:c r="DY137"/>
      <x:c r="DZ137"/>
      <x:c r="EA137"/>
      <x:c r="EB137"/>
      <x:c r="EC137"/>
      <x:c r="ED137"/>
      <x:c r="EE137"/>
      <x:c r="EF137"/>
      <x:c r="EG137"/>
      <x:c r="EH137"/>
      <x:c r="EI137"/>
      <x:c r="EJ137"/>
      <x:c r="EK137"/>
      <x:c r="EL137"/>
      <x:c r="EM137"/>
      <x:c r="EN137"/>
      <x:c r="EO137"/>
      <x:c r="EP137"/>
      <x:c r="EQ137"/>
      <x:c r="ER137"/>
      <x:c r="ES137"/>
      <x:c r="ET137"/>
      <x:c r="EU137"/>
      <x:c r="EV137"/>
      <x:c r="EW137"/>
      <x:c r="EX137"/>
      <x:c r="EY137"/>
      <x:c r="EZ137"/>
      <x:c r="FA137"/>
      <x:c r="FB137"/>
      <x:c r="FC137"/>
      <x:c r="FD137"/>
      <x:c r="FE137"/>
      <x:c r="FF137"/>
      <x:c r="FG137"/>
      <x:c r="FH137"/>
      <x:c r="FI137"/>
      <x:c r="FJ137"/>
      <x:c r="FK137"/>
      <x:c r="FL137"/>
      <x:c r="FM137"/>
      <x:c r="FN137"/>
      <x:c r="FO137"/>
      <x:c r="FP137"/>
      <x:c r="FQ137"/>
      <x:c r="FR137"/>
      <x:c r="FS137"/>
      <x:c r="FT137"/>
      <x:c r="FU137"/>
      <x:c r="FV137"/>
      <x:c r="FW137"/>
      <x:c r="FX137"/>
      <x:c r="FY137"/>
      <x:c r="FZ137"/>
      <x:c r="GA137"/>
      <x:c r="GB137"/>
      <x:c r="GC137"/>
      <x:c r="GD137"/>
      <x:c r="GE137"/>
      <x:c r="GF137"/>
      <x:c r="GG137"/>
      <x:c r="GH137"/>
      <x:c r="GI137"/>
      <x:c r="GJ137"/>
      <x:c r="GK137"/>
      <x:c r="GL137"/>
      <x:c r="GM137"/>
      <x:c r="GN137"/>
      <x:c r="GO137"/>
      <x:c r="GP137"/>
      <x:c r="GQ137"/>
      <x:c r="GR137"/>
      <x:c r="GS137"/>
      <x:c r="GT137"/>
      <x:c r="GU137"/>
      <x:c r="GV137"/>
      <x:c r="GW137"/>
      <x:c r="GX137"/>
      <x:c r="GY137"/>
      <x:c r="GZ137"/>
      <x:c r="HA137"/>
      <x:c r="HB137"/>
      <x:c r="HC137"/>
      <x:c r="HD137"/>
      <x:c r="HE137"/>
      <x:c r="HF137"/>
      <x:c r="HG137"/>
      <x:c r="HH137"/>
      <x:c r="HI137"/>
      <x:c r="HJ137"/>
      <x:c r="HK137"/>
      <x:c r="HL137"/>
      <x:c r="HM137"/>
      <x:c r="HN137"/>
      <x:c r="HO137"/>
      <x:c r="HP137"/>
      <x:c r="HQ137"/>
      <x:c r="HR137"/>
      <x:c r="HS137"/>
      <x:c r="HT137"/>
      <x:c r="HU137"/>
      <x:c r="HV137"/>
      <x:c r="HW137"/>
      <x:c r="HX137"/>
      <x:c r="HY137"/>
      <x:c r="HZ137"/>
      <x:c r="IA137"/>
      <x:c r="IB137"/>
      <x:c r="IC137"/>
      <x:c r="ID137"/>
      <x:c r="IE137"/>
      <x:c r="IF137"/>
      <x:c r="IG137"/>
      <x:c r="IH137"/>
      <x:c r="II137"/>
      <x:c r="IJ137"/>
      <x:c r="IK137"/>
      <x:c r="IL137"/>
      <x:c r="IM137"/>
      <x:c r="IN137"/>
      <x:c r="IO137"/>
      <x:c r="IP137"/>
      <x:c r="IQ137"/>
      <x:c r="IR137"/>
      <x:c r="IS137"/>
      <x:c r="IT137"/>
      <x:c r="IU137"/>
      <x:c r="IV137"/>
      <x:c r="IW137"/>
      <x:c r="IX137"/>
      <x:c r="IY137"/>
      <x:c r="IZ137"/>
      <x:c r="JA137"/>
      <x:c r="JB137"/>
      <x:c r="JC137"/>
      <x:c r="JD137"/>
      <x:c r="JE137"/>
      <x:c r="JF137"/>
      <x:c r="JG137"/>
      <x:c r="JH137"/>
      <x:c r="JI137"/>
      <x:c r="JJ137"/>
      <x:c r="JK137"/>
      <x:c r="JL137"/>
      <x:c r="JM137"/>
      <x:c r="JN137"/>
      <x:c r="JO137"/>
      <x:c r="JP137"/>
      <x:c r="JQ137"/>
      <x:c r="JR137"/>
      <x:c r="JS137"/>
      <x:c r="JT137"/>
      <x:c r="JU137"/>
      <x:c r="JV137"/>
      <x:c r="JW137"/>
      <x:c r="JX137"/>
      <x:c r="JY137"/>
      <x:c r="JZ137"/>
      <x:c r="KA137"/>
      <x:c r="KB137"/>
      <x:c r="KC137"/>
      <x:c r="KD137"/>
      <x:c r="KE137"/>
      <x:c r="KF137"/>
      <x:c r="KG137"/>
      <x:c r="KH137"/>
      <x:c r="KI137"/>
      <x:c r="KJ137"/>
      <x:c r="KK137"/>
      <x:c r="KL137"/>
      <x:c r="KM137"/>
      <x:c r="KN137"/>
      <x:c r="KO137"/>
      <x:c r="KP137"/>
      <x:c r="KQ137"/>
      <x:c r="KR137"/>
      <x:c r="KS137"/>
      <x:c r="KT137"/>
      <x:c r="KU137"/>
      <x:c r="KV137"/>
      <x:c r="KW137"/>
      <x:c r="KX137"/>
      <x:c r="KY137"/>
      <x:c r="KZ137"/>
      <x:c r="LA137"/>
      <x:c r="LB137"/>
      <x:c r="LC137"/>
      <x:c r="LD137"/>
      <x:c r="LE137"/>
      <x:c r="LF137"/>
      <x:c r="LG137"/>
      <x:c r="LH137"/>
      <x:c r="LI137"/>
      <x:c r="LJ137"/>
      <x:c r="LK137"/>
      <x:c r="LL137"/>
      <x:c r="LM137"/>
      <x:c r="LN137"/>
      <x:c r="LO137"/>
      <x:c r="LP137"/>
      <x:c r="LQ137"/>
      <x:c r="LR137"/>
      <x:c r="LS137"/>
      <x:c r="LT137"/>
      <x:c r="LU137"/>
      <x:c r="LV137"/>
      <x:c r="LW137"/>
      <x:c r="LX137"/>
      <x:c r="LY137"/>
      <x:c r="LZ137"/>
      <x:c r="MA137"/>
      <x:c r="MB137"/>
      <x:c r="MC137"/>
      <x:c r="MD137"/>
      <x:c r="ME137"/>
      <x:c r="MF137"/>
      <x:c r="MG137"/>
      <x:c r="MH137"/>
      <x:c r="MI137"/>
      <x:c r="MJ137"/>
      <x:c r="MK137"/>
      <x:c r="ML137"/>
      <x:c r="MM137"/>
      <x:c r="MN137"/>
      <x:c r="MO137"/>
      <x:c r="MP137"/>
      <x:c r="MQ137"/>
      <x:c r="MR137"/>
      <x:c r="MS137"/>
      <x:c r="MT137"/>
      <x:c r="MU137"/>
      <x:c r="MV137"/>
      <x:c r="MW137"/>
      <x:c r="MX137"/>
      <x:c r="MY137"/>
      <x:c r="MZ137"/>
      <x:c r="NA137"/>
      <x:c r="NB137"/>
      <x:c r="NC137"/>
      <x:c r="ND137"/>
      <x:c r="NE137"/>
      <x:c r="NF137"/>
      <x:c r="NG137"/>
      <x:c r="NH137"/>
      <x:c r="NI137"/>
      <x:c r="NJ137"/>
      <x:c r="NK137"/>
      <x:c r="NL137"/>
      <x:c r="NM137"/>
      <x:c r="NN137"/>
      <x:c r="NO137"/>
      <x:c r="NP137"/>
      <x:c r="NQ137"/>
      <x:c r="NR137"/>
      <x:c r="NS137"/>
      <x:c r="NT137"/>
      <x:c r="NU137"/>
      <x:c r="NV137"/>
      <x:c r="NW137"/>
      <x:c r="NX137"/>
      <x:c r="NY137"/>
      <x:c r="NZ137"/>
      <x:c r="OA137"/>
      <x:c r="OB137"/>
      <x:c r="OC137"/>
      <x:c r="OD137"/>
      <x:c r="OE137"/>
      <x:c r="OF137"/>
      <x:c r="OG137"/>
      <x:c r="OH137"/>
      <x:c r="OI137"/>
      <x:c r="OJ137"/>
      <x:c r="OK137"/>
      <x:c r="OL137"/>
      <x:c r="OM137"/>
    </x:row>
    <x:row r="138">
      <x:c r="A138" t="str">
        <x:v>zenva.sub.w_co2_1.90</x:v>
      </x:c>
      <x:c r="B138" t="str">
        <x:v>USA</x:v>
      </x:c>
      <x:c r="C138" t="n">
        <x:v>1.9</x:v>
      </x:c>
      <x:c r="D138"/>
      <x:c r="E138"/>
      <x:c r="F138"/>
      <x:c r="G138"/>
      <x:c r="H138"/>
      <x:c r="I138"/>
      <x:c r="J138"/>
      <x:c r="K138"/>
      <x:c r="L138"/>
      <x:c r="M138"/>
      <x:c r="N138"/>
      <x:c r="O138"/>
      <x:c r="P138"/>
      <x:c r="Q138"/>
      <x:c r="R138"/>
      <x:c r="S138"/>
      <x:c r="T138"/>
      <x:c r="U138"/>
      <x:c r="V138"/>
      <x:c r="W138"/>
      <x:c r="X138"/>
      <x:c r="Y138"/>
      <x:c r="Z138"/>
      <x:c r="AA138"/>
      <x:c r="AB138"/>
      <x:c r="AC138"/>
      <x:c r="AD138"/>
      <x:c r="AE138"/>
      <x:c r="AF138"/>
      <x:c r="AG138"/>
      <x:c r="AH138"/>
      <x:c r="AI138"/>
      <x:c r="AJ138"/>
      <x:c r="AK138"/>
      <x:c r="AL138"/>
      <x:c r="AM138"/>
      <x:c r="AN138"/>
      <x:c r="AO138"/>
      <x:c r="AP138"/>
      <x:c r="AQ138"/>
      <x:c r="AR138"/>
      <x:c r="AS138"/>
      <x:c r="AT138"/>
      <x:c r="AU138"/>
      <x:c r="AV138"/>
      <x:c r="AW138"/>
      <x:c r="AX138"/>
      <x:c r="AY138"/>
      <x:c r="AZ138"/>
      <x:c r="BA138"/>
      <x:c r="BB138"/>
      <x:c r="BC138"/>
      <x:c r="BD138"/>
      <x:c r="BE138"/>
      <x:c r="BF138"/>
      <x:c r="BG138"/>
      <x:c r="BH138"/>
      <x:c r="BI138"/>
      <x:c r="BJ138"/>
      <x:c r="BK138"/>
      <x:c r="BL138"/>
      <x:c r="BM138"/>
      <x:c r="BN138"/>
      <x:c r="BO138"/>
      <x:c r="BP138"/>
      <x:c r="BQ138"/>
      <x:c r="BR138"/>
      <x:c r="BS138"/>
      <x:c r="BT138"/>
      <x:c r="BU138"/>
      <x:c r="BV138"/>
      <x:c r="BW138"/>
      <x:c r="BX138"/>
      <x:c r="BY138"/>
      <x:c r="BZ138"/>
      <x:c r="CA138"/>
      <x:c r="CB138"/>
      <x:c r="CC138"/>
      <x:c r="CD138"/>
      <x:c r="CE138"/>
      <x:c r="CF138"/>
      <x:c r="CG138"/>
      <x:c r="CH138"/>
      <x:c r="CI138"/>
      <x:c r="CJ138"/>
      <x:c r="CK138"/>
      <x:c r="CL138"/>
      <x:c r="CM138"/>
      <x:c r="CN138"/>
      <x:c r="CO138"/>
      <x:c r="CP138"/>
      <x:c r="CQ138"/>
      <x:c r="CR138"/>
      <x:c r="CS138"/>
      <x:c r="CT138"/>
      <x:c r="CU138"/>
      <x:c r="CV138"/>
      <x:c r="CW138"/>
      <x:c r="CX138"/>
      <x:c r="CY138"/>
      <x:c r="CZ138"/>
      <x:c r="DA138"/>
      <x:c r="DB138"/>
      <x:c r="DC138"/>
      <x:c r="DD138"/>
      <x:c r="DE138"/>
      <x:c r="DF138"/>
      <x:c r="DG138"/>
      <x:c r="DH138"/>
      <x:c r="DI138"/>
      <x:c r="DJ138"/>
      <x:c r="DK138"/>
      <x:c r="DL138"/>
      <x:c r="DM138"/>
      <x:c r="DN138"/>
      <x:c r="DO138"/>
      <x:c r="DP138"/>
      <x:c r="DQ138"/>
      <x:c r="DR138"/>
      <x:c r="DS138"/>
      <x:c r="DT138"/>
      <x:c r="DU138"/>
      <x:c r="DV138"/>
      <x:c r="DW138"/>
      <x:c r="DX138"/>
      <x:c r="DY138"/>
      <x:c r="DZ138"/>
      <x:c r="EA138"/>
      <x:c r="EB138"/>
      <x:c r="EC138"/>
      <x:c r="ED138"/>
      <x:c r="EE138"/>
      <x:c r="EF138"/>
      <x:c r="EG138"/>
      <x:c r="EH138"/>
      <x:c r="EI138"/>
      <x:c r="EJ138"/>
      <x:c r="EK138"/>
      <x:c r="EL138"/>
      <x:c r="EM138"/>
      <x:c r="EN138"/>
      <x:c r="EO138"/>
      <x:c r="EP138"/>
      <x:c r="EQ138"/>
      <x:c r="ER138"/>
      <x:c r="ES138"/>
      <x:c r="ET138"/>
      <x:c r="EU138"/>
      <x:c r="EV138"/>
      <x:c r="EW138"/>
      <x:c r="EX138"/>
      <x:c r="EY138"/>
      <x:c r="EZ138"/>
      <x:c r="FA138"/>
      <x:c r="FB138"/>
      <x:c r="FC138"/>
      <x:c r="FD138"/>
      <x:c r="FE138"/>
      <x:c r="FF138"/>
      <x:c r="FG138"/>
      <x:c r="FH138"/>
      <x:c r="FI138"/>
      <x:c r="FJ138"/>
      <x:c r="FK138"/>
      <x:c r="FL138"/>
      <x:c r="FM138"/>
      <x:c r="FN138"/>
      <x:c r="FO138"/>
      <x:c r="FP138"/>
      <x:c r="FQ138"/>
      <x:c r="FR138"/>
      <x:c r="FS138"/>
      <x:c r="FT138"/>
      <x:c r="FU138"/>
      <x:c r="FV138"/>
      <x:c r="FW138"/>
      <x:c r="FX138"/>
      <x:c r="FY138"/>
      <x:c r="FZ138"/>
      <x:c r="GA138"/>
      <x:c r="GB138"/>
      <x:c r="GC138"/>
      <x:c r="GD138"/>
      <x:c r="GE138"/>
      <x:c r="GF138"/>
      <x:c r="GG138"/>
      <x:c r="GH138"/>
      <x:c r="GI138"/>
      <x:c r="GJ138"/>
      <x:c r="GK138"/>
      <x:c r="GL138"/>
      <x:c r="GM138"/>
      <x:c r="GN138"/>
      <x:c r="GO138"/>
      <x:c r="GP138"/>
      <x:c r="GQ138"/>
      <x:c r="GR138"/>
      <x:c r="GS138"/>
      <x:c r="GT138"/>
      <x:c r="GU138"/>
      <x:c r="GV138"/>
      <x:c r="GW138"/>
      <x:c r="GX138"/>
      <x:c r="GY138"/>
      <x:c r="GZ138"/>
      <x:c r="HA138"/>
      <x:c r="HB138"/>
      <x:c r="HC138"/>
      <x:c r="HD138"/>
      <x:c r="HE138"/>
      <x:c r="HF138"/>
      <x:c r="HG138"/>
      <x:c r="HH138"/>
      <x:c r="HI138"/>
      <x:c r="HJ138"/>
      <x:c r="HK138"/>
      <x:c r="HL138"/>
      <x:c r="HM138"/>
      <x:c r="HN138"/>
      <x:c r="HO138"/>
      <x:c r="HP138"/>
      <x:c r="HQ138"/>
      <x:c r="HR138"/>
      <x:c r="HS138"/>
      <x:c r="HT138"/>
      <x:c r="HU138"/>
      <x:c r="HV138"/>
      <x:c r="HW138"/>
      <x:c r="HX138"/>
      <x:c r="HY138"/>
      <x:c r="HZ138"/>
      <x:c r="IA138"/>
      <x:c r="IB138"/>
      <x:c r="IC138"/>
      <x:c r="ID138"/>
      <x:c r="IE138"/>
      <x:c r="IF138"/>
      <x:c r="IG138"/>
      <x:c r="IH138"/>
      <x:c r="II138"/>
      <x:c r="IJ138"/>
      <x:c r="IK138"/>
      <x:c r="IL138"/>
      <x:c r="IM138"/>
      <x:c r="IN138"/>
      <x:c r="IO138"/>
      <x:c r="IP138"/>
      <x:c r="IQ138"/>
      <x:c r="IR138"/>
      <x:c r="IS138"/>
      <x:c r="IT138"/>
      <x:c r="IU138"/>
      <x:c r="IV138"/>
      <x:c r="IW138"/>
      <x:c r="IX138"/>
      <x:c r="IY138"/>
      <x:c r="IZ138"/>
      <x:c r="JA138"/>
      <x:c r="JB138"/>
      <x:c r="JC138"/>
      <x:c r="JD138"/>
      <x:c r="JE138"/>
      <x:c r="JF138"/>
      <x:c r="JG138"/>
      <x:c r="JH138"/>
      <x:c r="JI138"/>
      <x:c r="JJ138"/>
      <x:c r="JK138"/>
      <x:c r="JL138"/>
      <x:c r="JM138"/>
      <x:c r="JN138"/>
      <x:c r="JO138"/>
      <x:c r="JP138"/>
      <x:c r="JQ138"/>
      <x:c r="JR138"/>
      <x:c r="JS138"/>
      <x:c r="JT138"/>
      <x:c r="JU138"/>
      <x:c r="JV138"/>
      <x:c r="JW138"/>
      <x:c r="JX138"/>
      <x:c r="JY138"/>
      <x:c r="JZ138"/>
      <x:c r="KA138"/>
      <x:c r="KB138"/>
      <x:c r="KC138"/>
      <x:c r="KD138"/>
      <x:c r="KE138"/>
      <x:c r="KF138"/>
      <x:c r="KG138"/>
      <x:c r="KH138"/>
      <x:c r="KI138"/>
      <x:c r="KJ138"/>
      <x:c r="KK138"/>
      <x:c r="KL138"/>
      <x:c r="KM138"/>
      <x:c r="KN138"/>
      <x:c r="KO138"/>
      <x:c r="KP138"/>
      <x:c r="KQ138"/>
      <x:c r="KR138"/>
      <x:c r="KS138"/>
      <x:c r="KT138"/>
      <x:c r="KU138"/>
      <x:c r="KV138"/>
      <x:c r="KW138"/>
      <x:c r="KX138"/>
      <x:c r="KY138"/>
      <x:c r="KZ138"/>
      <x:c r="LA138"/>
      <x:c r="LB138"/>
      <x:c r="LC138"/>
      <x:c r="LD138"/>
      <x:c r="LE138"/>
      <x:c r="LF138"/>
      <x:c r="LG138"/>
      <x:c r="LH138"/>
      <x:c r="LI138"/>
      <x:c r="LJ138"/>
      <x:c r="LK138"/>
      <x:c r="LL138"/>
      <x:c r="LM138"/>
      <x:c r="LN138"/>
      <x:c r="LO138"/>
      <x:c r="LP138"/>
      <x:c r="LQ138"/>
      <x:c r="LR138"/>
      <x:c r="LS138"/>
      <x:c r="LT138"/>
      <x:c r="LU138"/>
      <x:c r="LV138"/>
      <x:c r="LW138"/>
      <x:c r="LX138"/>
      <x:c r="LY138"/>
      <x:c r="LZ138"/>
      <x:c r="MA138"/>
      <x:c r="MB138"/>
      <x:c r="MC138"/>
      <x:c r="MD138"/>
      <x:c r="ME138"/>
      <x:c r="MF138"/>
      <x:c r="MG138"/>
      <x:c r="MH138"/>
      <x:c r="MI138"/>
      <x:c r="MJ138"/>
      <x:c r="MK138"/>
      <x:c r="ML138"/>
      <x:c r="MM138"/>
      <x:c r="MN138"/>
      <x:c r="MO138"/>
      <x:c r="MP138"/>
      <x:c r="MQ138"/>
      <x:c r="MR138"/>
      <x:c r="MS138"/>
      <x:c r="MT138"/>
      <x:c r="MU138"/>
      <x:c r="MV138"/>
      <x:c r="MW138"/>
      <x:c r="MX138"/>
      <x:c r="MY138"/>
      <x:c r="MZ138"/>
      <x:c r="NA138"/>
      <x:c r="NB138"/>
      <x:c r="NC138"/>
      <x:c r="ND138"/>
      <x:c r="NE138"/>
      <x:c r="NF138"/>
      <x:c r="NG138"/>
      <x:c r="NH138"/>
      <x:c r="NI138"/>
      <x:c r="NJ138"/>
      <x:c r="NK138"/>
      <x:c r="NL138"/>
      <x:c r="NM138"/>
      <x:c r="NN138"/>
      <x:c r="NO138"/>
      <x:c r="NP138"/>
      <x:c r="NQ138"/>
      <x:c r="NR138"/>
      <x:c r="NS138"/>
      <x:c r="NT138"/>
      <x:c r="NU138"/>
      <x:c r="NV138"/>
      <x:c r="NW138"/>
      <x:c r="NX138"/>
      <x:c r="NY138"/>
      <x:c r="NZ138"/>
      <x:c r="OA138"/>
      <x:c r="OB138"/>
      <x:c r="OC138"/>
      <x:c r="OD138"/>
      <x:c r="OE138"/>
      <x:c r="OF138"/>
      <x:c r="OG138"/>
      <x:c r="OH138"/>
      <x:c r="OI138"/>
      <x:c r="OJ138"/>
      <x:c r="OK138"/>
      <x:c r="OL138"/>
      <x:c r="OM138"/>
    </x:row>
    <x:row r="139">
      <x:c r="A139" t="str">
        <x:v>zenva.sub.w_co3_1.90</x:v>
      </x:c>
      <x:c r="B139" t="str">
        <x:v>USA</x:v>
      </x:c>
      <x:c r="C139" t="n">
        <x:v>1.9</x:v>
      </x:c>
      <x:c r="D139"/>
      <x:c r="E139"/>
      <x:c r="F139"/>
      <x:c r="G139"/>
      <x:c r="H139"/>
      <x:c r="I139"/>
      <x:c r="J139"/>
      <x:c r="K139"/>
      <x:c r="L139"/>
      <x:c r="M139"/>
      <x:c r="N139"/>
      <x:c r="O139"/>
      <x:c r="P139"/>
      <x:c r="Q139"/>
      <x:c r="R139"/>
      <x:c r="S139"/>
      <x:c r="T139"/>
      <x:c r="U139"/>
      <x:c r="V139"/>
      <x:c r="W139"/>
      <x:c r="X139"/>
      <x:c r="Y139"/>
      <x:c r="Z139"/>
      <x:c r="AA139"/>
      <x:c r="AB139"/>
      <x:c r="AC139"/>
      <x:c r="AD139"/>
      <x:c r="AE139"/>
      <x:c r="AF139"/>
      <x:c r="AG139"/>
      <x:c r="AH139"/>
      <x:c r="AI139"/>
      <x:c r="AJ139"/>
      <x:c r="AK139"/>
      <x:c r="AL139"/>
      <x:c r="AM139"/>
      <x:c r="AN139"/>
      <x:c r="AO139"/>
      <x:c r="AP139"/>
      <x:c r="AQ139"/>
      <x:c r="AR139"/>
      <x:c r="AS139"/>
      <x:c r="AT139"/>
      <x:c r="AU139"/>
      <x:c r="AV139"/>
      <x:c r="AW139"/>
      <x:c r="AX139"/>
      <x:c r="AY139"/>
      <x:c r="AZ139"/>
      <x:c r="BA139"/>
      <x:c r="BB139"/>
      <x:c r="BC139"/>
      <x:c r="BD139"/>
      <x:c r="BE139"/>
      <x:c r="BF139"/>
      <x:c r="BG139"/>
      <x:c r="BH139"/>
      <x:c r="BI139"/>
      <x:c r="BJ139"/>
      <x:c r="BK139"/>
      <x:c r="BL139"/>
      <x:c r="BM139"/>
      <x:c r="BN139"/>
      <x:c r="BO139"/>
      <x:c r="BP139"/>
      <x:c r="BQ139"/>
      <x:c r="BR139"/>
      <x:c r="BS139"/>
      <x:c r="BT139"/>
      <x:c r="BU139"/>
      <x:c r="BV139"/>
      <x:c r="BW139"/>
      <x:c r="BX139"/>
      <x:c r="BY139"/>
      <x:c r="BZ139"/>
      <x:c r="CA139"/>
      <x:c r="CB139"/>
      <x:c r="CC139"/>
      <x:c r="CD139"/>
      <x:c r="CE139"/>
      <x:c r="CF139"/>
      <x:c r="CG139"/>
      <x:c r="CH139"/>
      <x:c r="CI139"/>
      <x:c r="CJ139"/>
      <x:c r="CK139"/>
      <x:c r="CL139"/>
      <x:c r="CM139"/>
      <x:c r="CN139"/>
      <x:c r="CO139"/>
      <x:c r="CP139"/>
      <x:c r="CQ139"/>
      <x:c r="CR139"/>
      <x:c r="CS139"/>
      <x:c r="CT139"/>
      <x:c r="CU139"/>
      <x:c r="CV139"/>
      <x:c r="CW139"/>
      <x:c r="CX139"/>
      <x:c r="CY139"/>
      <x:c r="CZ139"/>
      <x:c r="DA139"/>
      <x:c r="DB139"/>
      <x:c r="DC139"/>
      <x:c r="DD139"/>
      <x:c r="DE139"/>
      <x:c r="DF139"/>
      <x:c r="DG139"/>
      <x:c r="DH139"/>
      <x:c r="DI139"/>
      <x:c r="DJ139"/>
      <x:c r="DK139"/>
      <x:c r="DL139"/>
      <x:c r="DM139"/>
      <x:c r="DN139"/>
      <x:c r="DO139"/>
      <x:c r="DP139"/>
      <x:c r="DQ139"/>
      <x:c r="DR139"/>
      <x:c r="DS139"/>
      <x:c r="DT139"/>
      <x:c r="DU139"/>
      <x:c r="DV139"/>
      <x:c r="DW139"/>
      <x:c r="DX139"/>
      <x:c r="DY139"/>
      <x:c r="DZ139"/>
      <x:c r="EA139"/>
      <x:c r="EB139"/>
      <x:c r="EC139"/>
      <x:c r="ED139"/>
      <x:c r="EE139"/>
      <x:c r="EF139"/>
      <x:c r="EG139"/>
      <x:c r="EH139"/>
      <x:c r="EI139"/>
      <x:c r="EJ139"/>
      <x:c r="EK139"/>
      <x:c r="EL139"/>
      <x:c r="EM139"/>
      <x:c r="EN139"/>
      <x:c r="EO139"/>
      <x:c r="EP139"/>
      <x:c r="EQ139"/>
      <x:c r="ER139"/>
      <x:c r="ES139"/>
      <x:c r="ET139"/>
      <x:c r="EU139"/>
      <x:c r="EV139"/>
      <x:c r="EW139"/>
      <x:c r="EX139"/>
      <x:c r="EY139"/>
      <x:c r="EZ139"/>
      <x:c r="FA139"/>
      <x:c r="FB139"/>
      <x:c r="FC139"/>
      <x:c r="FD139"/>
      <x:c r="FE139"/>
      <x:c r="FF139"/>
      <x:c r="FG139"/>
      <x:c r="FH139"/>
      <x:c r="FI139"/>
      <x:c r="FJ139"/>
      <x:c r="FK139"/>
      <x:c r="FL139"/>
      <x:c r="FM139"/>
      <x:c r="FN139"/>
      <x:c r="FO139"/>
      <x:c r="FP139"/>
      <x:c r="FQ139"/>
      <x:c r="FR139"/>
      <x:c r="FS139"/>
      <x:c r="FT139"/>
      <x:c r="FU139"/>
      <x:c r="FV139"/>
      <x:c r="FW139"/>
      <x:c r="FX139"/>
      <x:c r="FY139"/>
      <x:c r="FZ139"/>
      <x:c r="GA139"/>
      <x:c r="GB139"/>
      <x:c r="GC139"/>
      <x:c r="GD139"/>
      <x:c r="GE139"/>
      <x:c r="GF139"/>
      <x:c r="GG139"/>
      <x:c r="GH139"/>
      <x:c r="GI139"/>
      <x:c r="GJ139"/>
      <x:c r="GK139"/>
      <x:c r="GL139"/>
      <x:c r="GM139"/>
      <x:c r="GN139"/>
      <x:c r="GO139"/>
      <x:c r="GP139"/>
      <x:c r="GQ139"/>
      <x:c r="GR139"/>
      <x:c r="GS139"/>
      <x:c r="GT139"/>
      <x:c r="GU139"/>
      <x:c r="GV139"/>
      <x:c r="GW139"/>
      <x:c r="GX139"/>
      <x:c r="GY139"/>
      <x:c r="GZ139"/>
      <x:c r="HA139"/>
      <x:c r="HB139"/>
      <x:c r="HC139"/>
      <x:c r="HD139"/>
      <x:c r="HE139"/>
      <x:c r="HF139"/>
      <x:c r="HG139"/>
      <x:c r="HH139"/>
      <x:c r="HI139"/>
      <x:c r="HJ139"/>
      <x:c r="HK139"/>
      <x:c r="HL139"/>
      <x:c r="HM139"/>
      <x:c r="HN139"/>
      <x:c r="HO139"/>
      <x:c r="HP139"/>
      <x:c r="HQ139"/>
      <x:c r="HR139"/>
      <x:c r="HS139"/>
      <x:c r="HT139"/>
      <x:c r="HU139"/>
      <x:c r="HV139"/>
      <x:c r="HW139"/>
      <x:c r="HX139"/>
      <x:c r="HY139"/>
      <x:c r="HZ139"/>
      <x:c r="IA139"/>
      <x:c r="IB139"/>
      <x:c r="IC139"/>
      <x:c r="ID139"/>
      <x:c r="IE139"/>
      <x:c r="IF139"/>
      <x:c r="IG139"/>
      <x:c r="IH139"/>
      <x:c r="II139"/>
      <x:c r="IJ139"/>
      <x:c r="IK139"/>
      <x:c r="IL139"/>
      <x:c r="IM139"/>
      <x:c r="IN139"/>
      <x:c r="IO139"/>
      <x:c r="IP139"/>
      <x:c r="IQ139"/>
      <x:c r="IR139"/>
      <x:c r="IS139"/>
      <x:c r="IT139"/>
      <x:c r="IU139"/>
      <x:c r="IV139"/>
      <x:c r="IW139"/>
      <x:c r="IX139"/>
      <x:c r="IY139"/>
      <x:c r="IZ139"/>
      <x:c r="JA139"/>
      <x:c r="JB139"/>
      <x:c r="JC139"/>
      <x:c r="JD139"/>
      <x:c r="JE139"/>
      <x:c r="JF139"/>
      <x:c r="JG139"/>
      <x:c r="JH139"/>
      <x:c r="JI139"/>
      <x:c r="JJ139"/>
      <x:c r="JK139"/>
      <x:c r="JL139"/>
      <x:c r="JM139"/>
      <x:c r="JN139"/>
      <x:c r="JO139"/>
      <x:c r="JP139"/>
      <x:c r="JQ139"/>
      <x:c r="JR139"/>
      <x:c r="JS139"/>
      <x:c r="JT139"/>
      <x:c r="JU139"/>
      <x:c r="JV139"/>
      <x:c r="JW139"/>
      <x:c r="JX139"/>
      <x:c r="JY139"/>
      <x:c r="JZ139"/>
      <x:c r="KA139"/>
      <x:c r="KB139"/>
      <x:c r="KC139"/>
      <x:c r="KD139"/>
      <x:c r="KE139"/>
      <x:c r="KF139"/>
      <x:c r="KG139"/>
      <x:c r="KH139"/>
      <x:c r="KI139"/>
      <x:c r="KJ139"/>
      <x:c r="KK139"/>
      <x:c r="KL139"/>
      <x:c r="KM139"/>
      <x:c r="KN139"/>
      <x:c r="KO139"/>
      <x:c r="KP139"/>
      <x:c r="KQ139"/>
      <x:c r="KR139"/>
      <x:c r="KS139"/>
      <x:c r="KT139"/>
      <x:c r="KU139"/>
      <x:c r="KV139"/>
      <x:c r="KW139"/>
      <x:c r="KX139"/>
      <x:c r="KY139"/>
      <x:c r="KZ139"/>
      <x:c r="LA139"/>
      <x:c r="LB139"/>
      <x:c r="LC139"/>
      <x:c r="LD139"/>
      <x:c r="LE139"/>
      <x:c r="LF139"/>
      <x:c r="LG139"/>
      <x:c r="LH139"/>
      <x:c r="LI139"/>
      <x:c r="LJ139"/>
      <x:c r="LK139"/>
      <x:c r="LL139"/>
      <x:c r="LM139"/>
      <x:c r="LN139"/>
      <x:c r="LO139"/>
      <x:c r="LP139"/>
      <x:c r="LQ139"/>
      <x:c r="LR139"/>
      <x:c r="LS139"/>
      <x:c r="LT139"/>
      <x:c r="LU139"/>
      <x:c r="LV139"/>
      <x:c r="LW139"/>
      <x:c r="LX139"/>
      <x:c r="LY139"/>
      <x:c r="LZ139"/>
      <x:c r="MA139"/>
      <x:c r="MB139"/>
      <x:c r="MC139"/>
      <x:c r="MD139"/>
      <x:c r="ME139"/>
      <x:c r="MF139"/>
      <x:c r="MG139"/>
      <x:c r="MH139"/>
      <x:c r="MI139"/>
      <x:c r="MJ139"/>
      <x:c r="MK139"/>
      <x:c r="ML139"/>
      <x:c r="MM139"/>
      <x:c r="MN139"/>
      <x:c r="MO139"/>
      <x:c r="MP139"/>
      <x:c r="MQ139"/>
      <x:c r="MR139"/>
      <x:c r="MS139"/>
      <x:c r="MT139"/>
      <x:c r="MU139"/>
      <x:c r="MV139"/>
      <x:c r="MW139"/>
      <x:c r="MX139"/>
      <x:c r="MY139"/>
      <x:c r="MZ139"/>
      <x:c r="NA139"/>
      <x:c r="NB139"/>
      <x:c r="NC139"/>
      <x:c r="ND139"/>
      <x:c r="NE139"/>
      <x:c r="NF139"/>
      <x:c r="NG139"/>
      <x:c r="NH139"/>
      <x:c r="NI139"/>
      <x:c r="NJ139"/>
      <x:c r="NK139"/>
      <x:c r="NL139"/>
      <x:c r="NM139"/>
      <x:c r="NN139"/>
      <x:c r="NO139"/>
      <x:c r="NP139"/>
      <x:c r="NQ139"/>
      <x:c r="NR139"/>
      <x:c r="NS139"/>
      <x:c r="NT139"/>
      <x:c r="NU139"/>
      <x:c r="NV139"/>
      <x:c r="NW139"/>
      <x:c r="NX139"/>
      <x:c r="NY139"/>
      <x:c r="NZ139"/>
      <x:c r="OA139"/>
      <x:c r="OB139"/>
      <x:c r="OC139"/>
      <x:c r="OD139"/>
      <x:c r="OE139"/>
      <x:c r="OF139"/>
      <x:c r="OG139"/>
      <x:c r="OH139"/>
      <x:c r="OI139"/>
      <x:c r="OJ139"/>
      <x:c r="OK139"/>
      <x:c r="OL139"/>
      <x:c r="OM139"/>
    </x:row>
    <x:row r="140">
      <x:c r="A140" t="str">
        <x:v>zenva.sub.w_co_1.99</x:v>
      </x:c>
      <x:c r="B140" t="str">
        <x:v>USA</x:v>
      </x:c>
      <x:c r="C140" t="n">
        <x:v>1.99</x:v>
      </x:c>
      <x:c r="D140"/>
      <x:c r="E140"/>
      <x:c r="F140"/>
      <x:c r="G140"/>
      <x:c r="H140"/>
      <x:c r="I140"/>
      <x:c r="J140"/>
      <x:c r="K140"/>
      <x:c r="L140"/>
      <x:c r="M140"/>
      <x:c r="N140"/>
      <x:c r="O140"/>
      <x:c r="P140"/>
      <x:c r="Q140"/>
      <x:c r="R140"/>
      <x:c r="S140"/>
      <x:c r="T140"/>
      <x:c r="U140"/>
      <x:c r="V140"/>
      <x:c r="W140"/>
      <x:c r="X140"/>
      <x:c r="Y140"/>
      <x:c r="Z140"/>
      <x:c r="AA140"/>
      <x:c r="AB140"/>
      <x:c r="AC140"/>
      <x:c r="AD140"/>
      <x:c r="AE140"/>
      <x:c r="AF140"/>
      <x:c r="AG140"/>
      <x:c r="AH140"/>
      <x:c r="AI140"/>
      <x:c r="AJ140"/>
      <x:c r="AK140"/>
      <x:c r="AL140"/>
      <x:c r="AM140"/>
      <x:c r="AN140"/>
      <x:c r="AO140"/>
      <x:c r="AP140"/>
      <x:c r="AQ140"/>
      <x:c r="AR140"/>
      <x:c r="AS140"/>
      <x:c r="AT140"/>
      <x:c r="AU140"/>
      <x:c r="AV140"/>
      <x:c r="AW140"/>
      <x:c r="AX140"/>
      <x:c r="AY140"/>
      <x:c r="AZ140"/>
      <x:c r="BA140"/>
      <x:c r="BB140"/>
      <x:c r="BC140"/>
      <x:c r="BD140"/>
      <x:c r="BE140"/>
      <x:c r="BF140"/>
      <x:c r="BG140"/>
      <x:c r="BH140"/>
      <x:c r="BI140"/>
      <x:c r="BJ140"/>
      <x:c r="BK140"/>
      <x:c r="BL140"/>
      <x:c r="BM140"/>
      <x:c r="BN140"/>
      <x:c r="BO140"/>
      <x:c r="BP140"/>
      <x:c r="BQ140"/>
      <x:c r="BR140"/>
      <x:c r="BS140"/>
      <x:c r="BT140"/>
      <x:c r="BU140"/>
      <x:c r="BV140"/>
      <x:c r="BW140"/>
      <x:c r="BX140"/>
      <x:c r="BY140"/>
      <x:c r="BZ140"/>
      <x:c r="CA140"/>
      <x:c r="CB140"/>
      <x:c r="CC140"/>
      <x:c r="CD140"/>
      <x:c r="CE140"/>
      <x:c r="CF140"/>
      <x:c r="CG140"/>
      <x:c r="CH140"/>
      <x:c r="CI140"/>
      <x:c r="CJ140"/>
      <x:c r="CK140"/>
      <x:c r="CL140"/>
      <x:c r="CM140"/>
      <x:c r="CN140"/>
      <x:c r="CO140"/>
      <x:c r="CP140"/>
      <x:c r="CQ140"/>
      <x:c r="CR140"/>
      <x:c r="CS140"/>
      <x:c r="CT140"/>
      <x:c r="CU140"/>
      <x:c r="CV140"/>
      <x:c r="CW140"/>
      <x:c r="CX140"/>
      <x:c r="CY140"/>
      <x:c r="CZ140"/>
      <x:c r="DA140"/>
      <x:c r="DB140"/>
      <x:c r="DC140"/>
      <x:c r="DD140"/>
      <x:c r="DE140"/>
      <x:c r="DF140"/>
      <x:c r="DG140"/>
      <x:c r="DH140"/>
      <x:c r="DI140"/>
      <x:c r="DJ140"/>
      <x:c r="DK140"/>
      <x:c r="DL140"/>
      <x:c r="DM140"/>
      <x:c r="DN140"/>
      <x:c r="DO140"/>
      <x:c r="DP140"/>
      <x:c r="DQ140"/>
      <x:c r="DR140"/>
      <x:c r="DS140"/>
      <x:c r="DT140"/>
      <x:c r="DU140"/>
      <x:c r="DV140"/>
      <x:c r="DW140"/>
      <x:c r="DX140"/>
      <x:c r="DY140"/>
      <x:c r="DZ140"/>
      <x:c r="EA140"/>
      <x:c r="EB140"/>
      <x:c r="EC140"/>
      <x:c r="ED140"/>
      <x:c r="EE140"/>
      <x:c r="EF140"/>
      <x:c r="EG140"/>
      <x:c r="EH140"/>
      <x:c r="EI140"/>
      <x:c r="EJ140"/>
      <x:c r="EK140"/>
      <x:c r="EL140"/>
      <x:c r="EM140"/>
      <x:c r="EN140"/>
      <x:c r="EO140"/>
      <x:c r="EP140"/>
      <x:c r="EQ140"/>
      <x:c r="ER140"/>
      <x:c r="ES140"/>
      <x:c r="ET140"/>
      <x:c r="EU140"/>
      <x:c r="EV140"/>
      <x:c r="EW140"/>
      <x:c r="EX140"/>
      <x:c r="EY140"/>
      <x:c r="EZ140"/>
      <x:c r="FA140"/>
      <x:c r="FB140"/>
      <x:c r="FC140"/>
      <x:c r="FD140"/>
      <x:c r="FE140"/>
      <x:c r="FF140"/>
      <x:c r="FG140"/>
      <x:c r="FH140"/>
      <x:c r="FI140"/>
      <x:c r="FJ140"/>
      <x:c r="FK140"/>
      <x:c r="FL140"/>
      <x:c r="FM140"/>
      <x:c r="FN140"/>
      <x:c r="FO140"/>
      <x:c r="FP140"/>
      <x:c r="FQ140"/>
      <x:c r="FR140"/>
      <x:c r="FS140"/>
      <x:c r="FT140"/>
      <x:c r="FU140"/>
      <x:c r="FV140"/>
      <x:c r="FW140"/>
      <x:c r="FX140"/>
      <x:c r="FY140"/>
      <x:c r="FZ140"/>
      <x:c r="GA140"/>
      <x:c r="GB140"/>
      <x:c r="GC140"/>
      <x:c r="GD140"/>
      <x:c r="GE140"/>
      <x:c r="GF140"/>
      <x:c r="GG140"/>
      <x:c r="GH140"/>
      <x:c r="GI140"/>
      <x:c r="GJ140"/>
      <x:c r="GK140"/>
      <x:c r="GL140"/>
      <x:c r="GM140"/>
      <x:c r="GN140"/>
      <x:c r="GO140"/>
      <x:c r="GP140"/>
      <x:c r="GQ140"/>
      <x:c r="GR140"/>
      <x:c r="GS140"/>
      <x:c r="GT140"/>
      <x:c r="GU140"/>
      <x:c r="GV140"/>
      <x:c r="GW140"/>
      <x:c r="GX140"/>
      <x:c r="GY140"/>
      <x:c r="GZ140"/>
      <x:c r="HA140"/>
      <x:c r="HB140"/>
      <x:c r="HC140"/>
      <x:c r="HD140"/>
      <x:c r="HE140"/>
      <x:c r="HF140"/>
      <x:c r="HG140"/>
      <x:c r="HH140"/>
      <x:c r="HI140"/>
      <x:c r="HJ140"/>
      <x:c r="HK140"/>
      <x:c r="HL140"/>
      <x:c r="HM140"/>
      <x:c r="HN140"/>
      <x:c r="HO140"/>
      <x:c r="HP140"/>
      <x:c r="HQ140"/>
      <x:c r="HR140"/>
      <x:c r="HS140"/>
      <x:c r="HT140"/>
      <x:c r="HU140"/>
      <x:c r="HV140"/>
      <x:c r="HW140"/>
      <x:c r="HX140"/>
      <x:c r="HY140"/>
      <x:c r="HZ140"/>
      <x:c r="IA140"/>
      <x:c r="IB140"/>
      <x:c r="IC140"/>
      <x:c r="ID140"/>
      <x:c r="IE140"/>
      <x:c r="IF140"/>
      <x:c r="IG140"/>
      <x:c r="IH140"/>
      <x:c r="II140"/>
      <x:c r="IJ140"/>
      <x:c r="IK140"/>
      <x:c r="IL140"/>
      <x:c r="IM140"/>
      <x:c r="IN140"/>
      <x:c r="IO140"/>
      <x:c r="IP140"/>
      <x:c r="IQ140"/>
      <x:c r="IR140"/>
      <x:c r="IS140"/>
      <x:c r="IT140"/>
      <x:c r="IU140"/>
      <x:c r="IV140"/>
      <x:c r="IW140"/>
      <x:c r="IX140"/>
      <x:c r="IY140"/>
      <x:c r="IZ140"/>
      <x:c r="JA140"/>
      <x:c r="JB140"/>
      <x:c r="JC140"/>
      <x:c r="JD140"/>
      <x:c r="JE140"/>
      <x:c r="JF140"/>
      <x:c r="JG140"/>
      <x:c r="JH140"/>
      <x:c r="JI140"/>
      <x:c r="JJ140"/>
      <x:c r="JK140"/>
      <x:c r="JL140"/>
      <x:c r="JM140"/>
      <x:c r="JN140"/>
      <x:c r="JO140"/>
      <x:c r="JP140"/>
      <x:c r="JQ140"/>
      <x:c r="JR140"/>
      <x:c r="JS140"/>
      <x:c r="JT140"/>
      <x:c r="JU140"/>
      <x:c r="JV140"/>
      <x:c r="JW140"/>
      <x:c r="JX140"/>
      <x:c r="JY140"/>
      <x:c r="JZ140"/>
      <x:c r="KA140"/>
      <x:c r="KB140"/>
      <x:c r="KC140"/>
      <x:c r="KD140"/>
      <x:c r="KE140"/>
      <x:c r="KF140"/>
      <x:c r="KG140"/>
      <x:c r="KH140"/>
      <x:c r="KI140"/>
      <x:c r="KJ140"/>
      <x:c r="KK140"/>
      <x:c r="KL140"/>
      <x:c r="KM140"/>
      <x:c r="KN140"/>
      <x:c r="KO140"/>
      <x:c r="KP140"/>
      <x:c r="KQ140"/>
      <x:c r="KR140"/>
      <x:c r="KS140"/>
      <x:c r="KT140"/>
      <x:c r="KU140"/>
      <x:c r="KV140"/>
      <x:c r="KW140"/>
      <x:c r="KX140"/>
      <x:c r="KY140"/>
      <x:c r="KZ140"/>
      <x:c r="LA140"/>
      <x:c r="LB140"/>
      <x:c r="LC140"/>
      <x:c r="LD140"/>
      <x:c r="LE140"/>
      <x:c r="LF140"/>
      <x:c r="LG140"/>
      <x:c r="LH140"/>
      <x:c r="LI140"/>
      <x:c r="LJ140"/>
      <x:c r="LK140"/>
      <x:c r="LL140"/>
      <x:c r="LM140"/>
      <x:c r="LN140"/>
      <x:c r="LO140"/>
      <x:c r="LP140"/>
      <x:c r="LQ140"/>
      <x:c r="LR140"/>
      <x:c r="LS140"/>
      <x:c r="LT140"/>
      <x:c r="LU140"/>
      <x:c r="LV140"/>
      <x:c r="LW140"/>
      <x:c r="LX140"/>
      <x:c r="LY140"/>
      <x:c r="LZ140"/>
      <x:c r="MA140"/>
      <x:c r="MB140"/>
      <x:c r="MC140"/>
      <x:c r="MD140"/>
      <x:c r="ME140"/>
      <x:c r="MF140"/>
      <x:c r="MG140"/>
      <x:c r="MH140"/>
      <x:c r="MI140"/>
      <x:c r="MJ140"/>
      <x:c r="MK140"/>
      <x:c r="ML140"/>
      <x:c r="MM140"/>
      <x:c r="MN140"/>
      <x:c r="MO140"/>
      <x:c r="MP140"/>
      <x:c r="MQ140"/>
      <x:c r="MR140"/>
      <x:c r="MS140"/>
      <x:c r="MT140"/>
      <x:c r="MU140"/>
      <x:c r="MV140"/>
      <x:c r="MW140"/>
      <x:c r="MX140"/>
      <x:c r="MY140"/>
      <x:c r="MZ140"/>
      <x:c r="NA140"/>
      <x:c r="NB140"/>
      <x:c r="NC140"/>
      <x:c r="ND140"/>
      <x:c r="NE140"/>
      <x:c r="NF140"/>
      <x:c r="NG140"/>
      <x:c r="NH140"/>
      <x:c r="NI140"/>
      <x:c r="NJ140"/>
      <x:c r="NK140"/>
      <x:c r="NL140"/>
      <x:c r="NM140"/>
      <x:c r="NN140"/>
      <x:c r="NO140"/>
      <x:c r="NP140"/>
      <x:c r="NQ140"/>
      <x:c r="NR140"/>
      <x:c r="NS140"/>
      <x:c r="NT140"/>
      <x:c r="NU140"/>
      <x:c r="NV140"/>
      <x:c r="NW140"/>
      <x:c r="NX140"/>
      <x:c r="NY140"/>
      <x:c r="NZ140"/>
      <x:c r="OA140"/>
      <x:c r="OB140"/>
      <x:c r="OC140"/>
      <x:c r="OD140"/>
      <x:c r="OE140"/>
      <x:c r="OF140"/>
      <x:c r="OG140"/>
      <x:c r="OH140"/>
      <x:c r="OI140"/>
      <x:c r="OJ140"/>
      <x:c r="OK140"/>
      <x:c r="OL140"/>
      <x:c r="OM140"/>
    </x:row>
    <x:row r="141">
      <x:c r="A141" t="str">
        <x:v>zenva.sub.w_co1_1.99</x:v>
      </x:c>
      <x:c r="B141" t="str">
        <x:v>USA</x:v>
      </x:c>
      <x:c r="C141" t="n">
        <x:v>1.99</x:v>
      </x:c>
      <x:c r="D141"/>
      <x:c r="E141"/>
      <x:c r="F141"/>
      <x:c r="G141"/>
      <x:c r="H141"/>
      <x:c r="I141"/>
      <x:c r="J141"/>
      <x:c r="K141"/>
      <x:c r="L141"/>
      <x:c r="M141"/>
      <x:c r="N141"/>
      <x:c r="O141"/>
      <x:c r="P141"/>
      <x:c r="Q141"/>
      <x:c r="R141"/>
      <x:c r="S141"/>
      <x:c r="T141"/>
      <x:c r="U141"/>
      <x:c r="V141"/>
      <x:c r="W141"/>
      <x:c r="X141"/>
      <x:c r="Y141"/>
      <x:c r="Z141"/>
      <x:c r="AA141"/>
      <x:c r="AB141"/>
      <x:c r="AC141"/>
      <x:c r="AD141"/>
      <x:c r="AE141"/>
      <x:c r="AF141"/>
      <x:c r="AG141"/>
      <x:c r="AH141"/>
      <x:c r="AI141"/>
      <x:c r="AJ141"/>
      <x:c r="AK141"/>
      <x:c r="AL141"/>
      <x:c r="AM141"/>
      <x:c r="AN141"/>
      <x:c r="AO141"/>
      <x:c r="AP141"/>
      <x:c r="AQ141"/>
      <x:c r="AR141"/>
      <x:c r="AS141"/>
      <x:c r="AT141"/>
      <x:c r="AU141"/>
      <x:c r="AV141"/>
      <x:c r="AW141"/>
      <x:c r="AX141"/>
      <x:c r="AY141"/>
      <x:c r="AZ141"/>
      <x:c r="BA141"/>
      <x:c r="BB141"/>
      <x:c r="BC141"/>
      <x:c r="BD141"/>
      <x:c r="BE141"/>
      <x:c r="BF141"/>
      <x:c r="BG141"/>
      <x:c r="BH141"/>
      <x:c r="BI141"/>
      <x:c r="BJ141"/>
      <x:c r="BK141"/>
      <x:c r="BL141"/>
      <x:c r="BM141"/>
      <x:c r="BN141"/>
      <x:c r="BO141"/>
      <x:c r="BP141"/>
      <x:c r="BQ141"/>
      <x:c r="BR141"/>
      <x:c r="BS141"/>
      <x:c r="BT141"/>
      <x:c r="BU141"/>
      <x:c r="BV141"/>
      <x:c r="BW141"/>
      <x:c r="BX141"/>
      <x:c r="BY141"/>
      <x:c r="BZ141"/>
      <x:c r="CA141"/>
      <x:c r="CB141"/>
      <x:c r="CC141"/>
      <x:c r="CD141"/>
      <x:c r="CE141"/>
      <x:c r="CF141"/>
      <x:c r="CG141"/>
      <x:c r="CH141"/>
      <x:c r="CI141"/>
      <x:c r="CJ141"/>
      <x:c r="CK141"/>
      <x:c r="CL141"/>
      <x:c r="CM141"/>
      <x:c r="CN141"/>
      <x:c r="CO141"/>
      <x:c r="CP141"/>
      <x:c r="CQ141"/>
      <x:c r="CR141"/>
      <x:c r="CS141"/>
      <x:c r="CT141"/>
      <x:c r="CU141"/>
      <x:c r="CV141"/>
      <x:c r="CW141"/>
      <x:c r="CX141"/>
      <x:c r="CY141"/>
      <x:c r="CZ141"/>
      <x:c r="DA141"/>
      <x:c r="DB141"/>
      <x:c r="DC141"/>
      <x:c r="DD141"/>
      <x:c r="DE141"/>
      <x:c r="DF141"/>
      <x:c r="DG141"/>
      <x:c r="DH141"/>
      <x:c r="DI141"/>
      <x:c r="DJ141"/>
      <x:c r="DK141"/>
      <x:c r="DL141"/>
      <x:c r="DM141"/>
      <x:c r="DN141"/>
      <x:c r="DO141"/>
      <x:c r="DP141"/>
      <x:c r="DQ141"/>
      <x:c r="DR141"/>
      <x:c r="DS141"/>
      <x:c r="DT141"/>
      <x:c r="DU141"/>
      <x:c r="DV141"/>
      <x:c r="DW141"/>
      <x:c r="DX141"/>
      <x:c r="DY141"/>
      <x:c r="DZ141"/>
      <x:c r="EA141"/>
      <x:c r="EB141"/>
      <x:c r="EC141"/>
      <x:c r="ED141"/>
      <x:c r="EE141"/>
      <x:c r="EF141"/>
      <x:c r="EG141"/>
      <x:c r="EH141"/>
      <x:c r="EI141"/>
      <x:c r="EJ141"/>
      <x:c r="EK141"/>
      <x:c r="EL141"/>
      <x:c r="EM141"/>
      <x:c r="EN141"/>
      <x:c r="EO141"/>
      <x:c r="EP141"/>
      <x:c r="EQ141"/>
      <x:c r="ER141"/>
      <x:c r="ES141"/>
      <x:c r="ET141"/>
      <x:c r="EU141"/>
      <x:c r="EV141"/>
      <x:c r="EW141"/>
      <x:c r="EX141"/>
      <x:c r="EY141"/>
      <x:c r="EZ141"/>
      <x:c r="FA141"/>
      <x:c r="FB141"/>
      <x:c r="FC141"/>
      <x:c r="FD141"/>
      <x:c r="FE141"/>
      <x:c r="FF141"/>
      <x:c r="FG141"/>
      <x:c r="FH141"/>
      <x:c r="FI141"/>
      <x:c r="FJ141"/>
      <x:c r="FK141"/>
      <x:c r="FL141"/>
      <x:c r="FM141"/>
      <x:c r="FN141"/>
      <x:c r="FO141"/>
      <x:c r="FP141"/>
      <x:c r="FQ141"/>
      <x:c r="FR141"/>
      <x:c r="FS141"/>
      <x:c r="FT141"/>
      <x:c r="FU141"/>
      <x:c r="FV141"/>
      <x:c r="FW141"/>
      <x:c r="FX141"/>
      <x:c r="FY141"/>
      <x:c r="FZ141"/>
      <x:c r="GA141"/>
      <x:c r="GB141"/>
      <x:c r="GC141"/>
      <x:c r="GD141"/>
      <x:c r="GE141"/>
      <x:c r="GF141"/>
      <x:c r="GG141"/>
      <x:c r="GH141"/>
      <x:c r="GI141"/>
      <x:c r="GJ141"/>
      <x:c r="GK141"/>
      <x:c r="GL141"/>
      <x:c r="GM141"/>
      <x:c r="GN141"/>
      <x:c r="GO141"/>
      <x:c r="GP141"/>
      <x:c r="GQ141"/>
      <x:c r="GR141"/>
      <x:c r="GS141"/>
      <x:c r="GT141"/>
      <x:c r="GU141"/>
      <x:c r="GV141"/>
      <x:c r="GW141"/>
      <x:c r="GX141"/>
      <x:c r="GY141"/>
      <x:c r="GZ141"/>
      <x:c r="HA141"/>
      <x:c r="HB141"/>
      <x:c r="HC141"/>
      <x:c r="HD141"/>
      <x:c r="HE141"/>
      <x:c r="HF141"/>
      <x:c r="HG141"/>
      <x:c r="HH141"/>
      <x:c r="HI141"/>
      <x:c r="HJ141"/>
      <x:c r="HK141"/>
      <x:c r="HL141"/>
      <x:c r="HM141"/>
      <x:c r="HN141"/>
      <x:c r="HO141"/>
      <x:c r="HP141"/>
      <x:c r="HQ141"/>
      <x:c r="HR141"/>
      <x:c r="HS141"/>
      <x:c r="HT141"/>
      <x:c r="HU141"/>
      <x:c r="HV141"/>
      <x:c r="HW141"/>
      <x:c r="HX141"/>
      <x:c r="HY141"/>
      <x:c r="HZ141"/>
      <x:c r="IA141"/>
      <x:c r="IB141"/>
      <x:c r="IC141"/>
      <x:c r="ID141"/>
      <x:c r="IE141"/>
      <x:c r="IF141"/>
      <x:c r="IG141"/>
      <x:c r="IH141"/>
      <x:c r="II141"/>
      <x:c r="IJ141"/>
      <x:c r="IK141"/>
      <x:c r="IL141"/>
      <x:c r="IM141"/>
      <x:c r="IN141"/>
      <x:c r="IO141"/>
      <x:c r="IP141"/>
      <x:c r="IQ141"/>
      <x:c r="IR141"/>
      <x:c r="IS141"/>
      <x:c r="IT141"/>
      <x:c r="IU141"/>
      <x:c r="IV141"/>
      <x:c r="IW141"/>
      <x:c r="IX141"/>
      <x:c r="IY141"/>
      <x:c r="IZ141"/>
      <x:c r="JA141"/>
      <x:c r="JB141"/>
      <x:c r="JC141"/>
      <x:c r="JD141"/>
      <x:c r="JE141"/>
      <x:c r="JF141"/>
      <x:c r="JG141"/>
      <x:c r="JH141"/>
      <x:c r="JI141"/>
      <x:c r="JJ141"/>
      <x:c r="JK141"/>
      <x:c r="JL141"/>
      <x:c r="JM141"/>
      <x:c r="JN141"/>
      <x:c r="JO141"/>
      <x:c r="JP141"/>
      <x:c r="JQ141"/>
      <x:c r="JR141"/>
      <x:c r="JS141"/>
      <x:c r="JT141"/>
      <x:c r="JU141"/>
      <x:c r="JV141"/>
      <x:c r="JW141"/>
      <x:c r="JX141"/>
      <x:c r="JY141"/>
      <x:c r="JZ141"/>
      <x:c r="KA141"/>
      <x:c r="KB141"/>
      <x:c r="KC141"/>
      <x:c r="KD141"/>
      <x:c r="KE141"/>
      <x:c r="KF141"/>
      <x:c r="KG141"/>
      <x:c r="KH141"/>
      <x:c r="KI141"/>
      <x:c r="KJ141"/>
      <x:c r="KK141"/>
      <x:c r="KL141"/>
      <x:c r="KM141"/>
      <x:c r="KN141"/>
      <x:c r="KO141"/>
      <x:c r="KP141"/>
      <x:c r="KQ141"/>
      <x:c r="KR141"/>
      <x:c r="KS141"/>
      <x:c r="KT141"/>
      <x:c r="KU141"/>
      <x:c r="KV141"/>
      <x:c r="KW141"/>
      <x:c r="KX141"/>
      <x:c r="KY141"/>
      <x:c r="KZ141"/>
      <x:c r="LA141"/>
      <x:c r="LB141"/>
      <x:c r="LC141"/>
      <x:c r="LD141"/>
      <x:c r="LE141"/>
      <x:c r="LF141"/>
      <x:c r="LG141"/>
      <x:c r="LH141"/>
      <x:c r="LI141"/>
      <x:c r="LJ141"/>
      <x:c r="LK141"/>
      <x:c r="LL141"/>
      <x:c r="LM141"/>
      <x:c r="LN141"/>
      <x:c r="LO141"/>
      <x:c r="LP141"/>
      <x:c r="LQ141"/>
      <x:c r="LR141"/>
      <x:c r="LS141"/>
      <x:c r="LT141"/>
      <x:c r="LU141"/>
      <x:c r="LV141"/>
      <x:c r="LW141"/>
      <x:c r="LX141"/>
      <x:c r="LY141"/>
      <x:c r="LZ141"/>
      <x:c r="MA141"/>
      <x:c r="MB141"/>
      <x:c r="MC141"/>
      <x:c r="MD141"/>
      <x:c r="ME141"/>
      <x:c r="MF141"/>
      <x:c r="MG141"/>
      <x:c r="MH141"/>
      <x:c r="MI141"/>
      <x:c r="MJ141"/>
      <x:c r="MK141"/>
      <x:c r="ML141"/>
      <x:c r="MM141"/>
      <x:c r="MN141"/>
      <x:c r="MO141"/>
      <x:c r="MP141"/>
      <x:c r="MQ141"/>
      <x:c r="MR141"/>
      <x:c r="MS141"/>
      <x:c r="MT141"/>
      <x:c r="MU141"/>
      <x:c r="MV141"/>
      <x:c r="MW141"/>
      <x:c r="MX141"/>
      <x:c r="MY141"/>
      <x:c r="MZ141"/>
      <x:c r="NA141"/>
      <x:c r="NB141"/>
      <x:c r="NC141"/>
      <x:c r="ND141"/>
      <x:c r="NE141"/>
      <x:c r="NF141"/>
      <x:c r="NG141"/>
      <x:c r="NH141"/>
      <x:c r="NI141"/>
      <x:c r="NJ141"/>
      <x:c r="NK141"/>
      <x:c r="NL141"/>
      <x:c r="NM141"/>
      <x:c r="NN141"/>
      <x:c r="NO141"/>
      <x:c r="NP141"/>
      <x:c r="NQ141"/>
      <x:c r="NR141"/>
      <x:c r="NS141"/>
      <x:c r="NT141"/>
      <x:c r="NU141"/>
      <x:c r="NV141"/>
      <x:c r="NW141"/>
      <x:c r="NX141"/>
      <x:c r="NY141"/>
      <x:c r="NZ141"/>
      <x:c r="OA141"/>
      <x:c r="OB141"/>
      <x:c r="OC141"/>
      <x:c r="OD141"/>
      <x:c r="OE141"/>
      <x:c r="OF141"/>
      <x:c r="OG141"/>
      <x:c r="OH141"/>
      <x:c r="OI141"/>
      <x:c r="OJ141"/>
      <x:c r="OK141"/>
      <x:c r="OL141"/>
      <x:c r="OM141"/>
    </x:row>
    <x:row r="142">
      <x:c r="A142" t="str">
        <x:v>zenva.sub.w_co2_1.99</x:v>
      </x:c>
      <x:c r="B142" t="str">
        <x:v>USA</x:v>
      </x:c>
      <x:c r="C142" t="n">
        <x:v>1.99</x:v>
      </x:c>
      <x:c r="D142"/>
      <x:c r="E142"/>
      <x:c r="F142"/>
      <x:c r="G142"/>
      <x:c r="H142"/>
      <x:c r="I142"/>
      <x:c r="J142"/>
      <x:c r="K142"/>
      <x:c r="L142"/>
      <x:c r="M142"/>
      <x:c r="N142"/>
      <x:c r="O142"/>
      <x:c r="P142"/>
      <x:c r="Q142"/>
      <x:c r="R142"/>
      <x:c r="S142"/>
      <x:c r="T142"/>
      <x:c r="U142"/>
      <x:c r="V142"/>
      <x:c r="W142"/>
      <x:c r="X142"/>
      <x:c r="Y142"/>
      <x:c r="Z142"/>
      <x:c r="AA142"/>
      <x:c r="AB142"/>
      <x:c r="AC142"/>
      <x:c r="AD142"/>
      <x:c r="AE142"/>
      <x:c r="AF142"/>
      <x:c r="AG142"/>
      <x:c r="AH142"/>
      <x:c r="AI142"/>
      <x:c r="AJ142"/>
      <x:c r="AK142"/>
      <x:c r="AL142"/>
      <x:c r="AM142"/>
      <x:c r="AN142"/>
      <x:c r="AO142"/>
      <x:c r="AP142"/>
      <x:c r="AQ142"/>
      <x:c r="AR142"/>
      <x:c r="AS142"/>
      <x:c r="AT142"/>
      <x:c r="AU142"/>
      <x:c r="AV142"/>
      <x:c r="AW142"/>
      <x:c r="AX142"/>
      <x:c r="AY142"/>
      <x:c r="AZ142"/>
      <x:c r="BA142"/>
      <x:c r="BB142"/>
      <x:c r="BC142"/>
      <x:c r="BD142"/>
      <x:c r="BE142"/>
      <x:c r="BF142"/>
      <x:c r="BG142"/>
      <x:c r="BH142"/>
      <x:c r="BI142"/>
      <x:c r="BJ142"/>
      <x:c r="BK142"/>
      <x:c r="BL142"/>
      <x:c r="BM142"/>
      <x:c r="BN142"/>
      <x:c r="BO142"/>
      <x:c r="BP142"/>
      <x:c r="BQ142"/>
      <x:c r="BR142"/>
      <x:c r="BS142"/>
      <x:c r="BT142"/>
      <x:c r="BU142"/>
      <x:c r="BV142"/>
      <x:c r="BW142"/>
      <x:c r="BX142"/>
      <x:c r="BY142"/>
      <x:c r="BZ142"/>
      <x:c r="CA142"/>
      <x:c r="CB142"/>
      <x:c r="CC142"/>
      <x:c r="CD142"/>
      <x:c r="CE142"/>
      <x:c r="CF142"/>
      <x:c r="CG142"/>
      <x:c r="CH142"/>
      <x:c r="CI142"/>
      <x:c r="CJ142"/>
      <x:c r="CK142"/>
      <x:c r="CL142"/>
      <x:c r="CM142"/>
      <x:c r="CN142"/>
      <x:c r="CO142"/>
      <x:c r="CP142"/>
      <x:c r="CQ142"/>
      <x:c r="CR142"/>
      <x:c r="CS142"/>
      <x:c r="CT142"/>
      <x:c r="CU142"/>
      <x:c r="CV142"/>
      <x:c r="CW142"/>
      <x:c r="CX142"/>
      <x:c r="CY142"/>
      <x:c r="CZ142"/>
      <x:c r="DA142"/>
      <x:c r="DB142"/>
      <x:c r="DC142"/>
      <x:c r="DD142"/>
      <x:c r="DE142"/>
      <x:c r="DF142"/>
      <x:c r="DG142"/>
      <x:c r="DH142"/>
      <x:c r="DI142"/>
      <x:c r="DJ142"/>
      <x:c r="DK142"/>
      <x:c r="DL142"/>
      <x:c r="DM142"/>
      <x:c r="DN142"/>
      <x:c r="DO142"/>
      <x:c r="DP142"/>
      <x:c r="DQ142"/>
      <x:c r="DR142"/>
      <x:c r="DS142"/>
      <x:c r="DT142"/>
      <x:c r="DU142"/>
      <x:c r="DV142"/>
      <x:c r="DW142"/>
      <x:c r="DX142"/>
      <x:c r="DY142"/>
      <x:c r="DZ142"/>
      <x:c r="EA142"/>
      <x:c r="EB142"/>
      <x:c r="EC142"/>
      <x:c r="ED142"/>
      <x:c r="EE142"/>
      <x:c r="EF142"/>
      <x:c r="EG142"/>
      <x:c r="EH142"/>
      <x:c r="EI142"/>
      <x:c r="EJ142"/>
      <x:c r="EK142"/>
      <x:c r="EL142"/>
      <x:c r="EM142"/>
      <x:c r="EN142"/>
      <x:c r="EO142"/>
      <x:c r="EP142"/>
      <x:c r="EQ142"/>
      <x:c r="ER142"/>
      <x:c r="ES142"/>
      <x:c r="ET142"/>
      <x:c r="EU142"/>
      <x:c r="EV142"/>
      <x:c r="EW142"/>
      <x:c r="EX142"/>
      <x:c r="EY142"/>
      <x:c r="EZ142"/>
      <x:c r="FA142"/>
      <x:c r="FB142"/>
      <x:c r="FC142"/>
      <x:c r="FD142"/>
      <x:c r="FE142"/>
      <x:c r="FF142"/>
      <x:c r="FG142"/>
      <x:c r="FH142"/>
      <x:c r="FI142"/>
      <x:c r="FJ142"/>
      <x:c r="FK142"/>
      <x:c r="FL142"/>
      <x:c r="FM142"/>
      <x:c r="FN142"/>
      <x:c r="FO142"/>
      <x:c r="FP142"/>
      <x:c r="FQ142"/>
      <x:c r="FR142"/>
      <x:c r="FS142"/>
      <x:c r="FT142"/>
      <x:c r="FU142"/>
      <x:c r="FV142"/>
      <x:c r="FW142"/>
      <x:c r="FX142"/>
      <x:c r="FY142"/>
      <x:c r="FZ142"/>
      <x:c r="GA142"/>
      <x:c r="GB142"/>
      <x:c r="GC142"/>
      <x:c r="GD142"/>
      <x:c r="GE142"/>
      <x:c r="GF142"/>
      <x:c r="GG142"/>
      <x:c r="GH142"/>
      <x:c r="GI142"/>
      <x:c r="GJ142"/>
      <x:c r="GK142"/>
      <x:c r="GL142"/>
      <x:c r="GM142"/>
      <x:c r="GN142"/>
      <x:c r="GO142"/>
      <x:c r="GP142"/>
      <x:c r="GQ142"/>
      <x:c r="GR142"/>
      <x:c r="GS142"/>
      <x:c r="GT142"/>
      <x:c r="GU142"/>
      <x:c r="GV142"/>
      <x:c r="GW142"/>
      <x:c r="GX142"/>
      <x:c r="GY142"/>
      <x:c r="GZ142"/>
      <x:c r="HA142"/>
      <x:c r="HB142"/>
      <x:c r="HC142"/>
      <x:c r="HD142"/>
      <x:c r="HE142"/>
      <x:c r="HF142"/>
      <x:c r="HG142"/>
      <x:c r="HH142"/>
      <x:c r="HI142"/>
      <x:c r="HJ142"/>
      <x:c r="HK142"/>
      <x:c r="HL142"/>
      <x:c r="HM142"/>
      <x:c r="HN142"/>
      <x:c r="HO142"/>
      <x:c r="HP142"/>
      <x:c r="HQ142"/>
      <x:c r="HR142"/>
      <x:c r="HS142"/>
      <x:c r="HT142"/>
      <x:c r="HU142"/>
      <x:c r="HV142"/>
      <x:c r="HW142"/>
      <x:c r="HX142"/>
      <x:c r="HY142"/>
      <x:c r="HZ142"/>
      <x:c r="IA142"/>
      <x:c r="IB142"/>
      <x:c r="IC142"/>
      <x:c r="ID142"/>
      <x:c r="IE142"/>
      <x:c r="IF142"/>
      <x:c r="IG142"/>
      <x:c r="IH142"/>
      <x:c r="II142"/>
      <x:c r="IJ142"/>
      <x:c r="IK142"/>
      <x:c r="IL142"/>
      <x:c r="IM142"/>
      <x:c r="IN142"/>
      <x:c r="IO142"/>
      <x:c r="IP142"/>
      <x:c r="IQ142"/>
      <x:c r="IR142"/>
      <x:c r="IS142"/>
      <x:c r="IT142"/>
      <x:c r="IU142"/>
      <x:c r="IV142"/>
      <x:c r="IW142"/>
      <x:c r="IX142"/>
      <x:c r="IY142"/>
      <x:c r="IZ142"/>
      <x:c r="JA142"/>
      <x:c r="JB142"/>
      <x:c r="JC142"/>
      <x:c r="JD142"/>
      <x:c r="JE142"/>
      <x:c r="JF142"/>
      <x:c r="JG142"/>
      <x:c r="JH142"/>
      <x:c r="JI142"/>
      <x:c r="JJ142"/>
      <x:c r="JK142"/>
      <x:c r="JL142"/>
      <x:c r="JM142"/>
      <x:c r="JN142"/>
      <x:c r="JO142"/>
      <x:c r="JP142"/>
      <x:c r="JQ142"/>
      <x:c r="JR142"/>
      <x:c r="JS142"/>
      <x:c r="JT142"/>
      <x:c r="JU142"/>
      <x:c r="JV142"/>
      <x:c r="JW142"/>
      <x:c r="JX142"/>
      <x:c r="JY142"/>
      <x:c r="JZ142"/>
      <x:c r="KA142"/>
      <x:c r="KB142"/>
      <x:c r="KC142"/>
      <x:c r="KD142"/>
      <x:c r="KE142"/>
      <x:c r="KF142"/>
      <x:c r="KG142"/>
      <x:c r="KH142"/>
      <x:c r="KI142"/>
      <x:c r="KJ142"/>
      <x:c r="KK142"/>
      <x:c r="KL142"/>
      <x:c r="KM142"/>
      <x:c r="KN142"/>
      <x:c r="KO142"/>
      <x:c r="KP142"/>
      <x:c r="KQ142"/>
      <x:c r="KR142"/>
      <x:c r="KS142"/>
      <x:c r="KT142"/>
      <x:c r="KU142"/>
      <x:c r="KV142"/>
      <x:c r="KW142"/>
      <x:c r="KX142"/>
      <x:c r="KY142"/>
      <x:c r="KZ142"/>
      <x:c r="LA142"/>
      <x:c r="LB142"/>
      <x:c r="LC142"/>
      <x:c r="LD142"/>
      <x:c r="LE142"/>
      <x:c r="LF142"/>
      <x:c r="LG142"/>
      <x:c r="LH142"/>
      <x:c r="LI142"/>
      <x:c r="LJ142"/>
      <x:c r="LK142"/>
      <x:c r="LL142"/>
      <x:c r="LM142"/>
      <x:c r="LN142"/>
      <x:c r="LO142"/>
      <x:c r="LP142"/>
      <x:c r="LQ142"/>
      <x:c r="LR142"/>
      <x:c r="LS142"/>
      <x:c r="LT142"/>
      <x:c r="LU142"/>
      <x:c r="LV142"/>
      <x:c r="LW142"/>
      <x:c r="LX142"/>
      <x:c r="LY142"/>
      <x:c r="LZ142"/>
      <x:c r="MA142"/>
      <x:c r="MB142"/>
      <x:c r="MC142"/>
      <x:c r="MD142"/>
      <x:c r="ME142"/>
      <x:c r="MF142"/>
      <x:c r="MG142"/>
      <x:c r="MH142"/>
      <x:c r="MI142"/>
      <x:c r="MJ142"/>
      <x:c r="MK142"/>
      <x:c r="ML142"/>
      <x:c r="MM142"/>
      <x:c r="MN142"/>
      <x:c r="MO142"/>
      <x:c r="MP142"/>
      <x:c r="MQ142"/>
      <x:c r="MR142"/>
      <x:c r="MS142"/>
      <x:c r="MT142"/>
      <x:c r="MU142"/>
      <x:c r="MV142"/>
      <x:c r="MW142"/>
      <x:c r="MX142"/>
      <x:c r="MY142"/>
      <x:c r="MZ142"/>
      <x:c r="NA142"/>
      <x:c r="NB142"/>
      <x:c r="NC142"/>
      <x:c r="ND142"/>
      <x:c r="NE142"/>
      <x:c r="NF142"/>
      <x:c r="NG142"/>
      <x:c r="NH142"/>
      <x:c r="NI142"/>
      <x:c r="NJ142"/>
      <x:c r="NK142"/>
      <x:c r="NL142"/>
      <x:c r="NM142"/>
      <x:c r="NN142"/>
      <x:c r="NO142"/>
      <x:c r="NP142"/>
      <x:c r="NQ142"/>
      <x:c r="NR142"/>
      <x:c r="NS142"/>
      <x:c r="NT142"/>
      <x:c r="NU142"/>
      <x:c r="NV142"/>
      <x:c r="NW142"/>
      <x:c r="NX142"/>
      <x:c r="NY142"/>
      <x:c r="NZ142"/>
      <x:c r="OA142"/>
      <x:c r="OB142"/>
      <x:c r="OC142"/>
      <x:c r="OD142"/>
      <x:c r="OE142"/>
      <x:c r="OF142"/>
      <x:c r="OG142"/>
      <x:c r="OH142"/>
      <x:c r="OI142"/>
      <x:c r="OJ142"/>
      <x:c r="OK142"/>
      <x:c r="OL142"/>
      <x:c r="OM142"/>
    </x:row>
    <x:row r="143">
      <x:c r="A143" t="str">
        <x:v>zenva.sub.w_co3_1.99</x:v>
      </x:c>
      <x:c r="B143" t="str">
        <x:v>USA</x:v>
      </x:c>
      <x:c r="C143" t="n">
        <x:v>1.99</x:v>
      </x:c>
      <x:c r="D143"/>
      <x:c r="E143"/>
      <x:c r="F143"/>
      <x:c r="G143"/>
      <x:c r="H143"/>
      <x:c r="I143"/>
      <x:c r="J143"/>
      <x:c r="K143"/>
      <x:c r="L143"/>
      <x:c r="M143"/>
      <x:c r="N143"/>
      <x:c r="O143"/>
      <x:c r="P143"/>
      <x:c r="Q143"/>
      <x:c r="R143"/>
      <x:c r="S143"/>
      <x:c r="T143"/>
      <x:c r="U143"/>
      <x:c r="V143"/>
      <x:c r="W143"/>
      <x:c r="X143"/>
      <x:c r="Y143"/>
      <x:c r="Z143"/>
      <x:c r="AA143"/>
      <x:c r="AB143"/>
      <x:c r="AC143"/>
      <x:c r="AD143"/>
      <x:c r="AE143"/>
      <x:c r="AF143"/>
      <x:c r="AG143"/>
      <x:c r="AH143"/>
      <x:c r="AI143"/>
      <x:c r="AJ143"/>
      <x:c r="AK143"/>
      <x:c r="AL143"/>
      <x:c r="AM143"/>
      <x:c r="AN143"/>
      <x:c r="AO143"/>
      <x:c r="AP143"/>
      <x:c r="AQ143"/>
      <x:c r="AR143"/>
      <x:c r="AS143"/>
      <x:c r="AT143"/>
      <x:c r="AU143"/>
      <x:c r="AV143"/>
      <x:c r="AW143"/>
      <x:c r="AX143"/>
      <x:c r="AY143"/>
      <x:c r="AZ143"/>
      <x:c r="BA143"/>
      <x:c r="BB143"/>
      <x:c r="BC143"/>
      <x:c r="BD143"/>
      <x:c r="BE143"/>
      <x:c r="BF143"/>
      <x:c r="BG143"/>
      <x:c r="BH143"/>
      <x:c r="BI143"/>
      <x:c r="BJ143"/>
      <x:c r="BK143"/>
      <x:c r="BL143"/>
      <x:c r="BM143"/>
      <x:c r="BN143"/>
      <x:c r="BO143"/>
      <x:c r="BP143"/>
      <x:c r="BQ143"/>
      <x:c r="BR143"/>
      <x:c r="BS143"/>
      <x:c r="BT143"/>
      <x:c r="BU143"/>
      <x:c r="BV143"/>
      <x:c r="BW143"/>
      <x:c r="BX143"/>
      <x:c r="BY143"/>
      <x:c r="BZ143"/>
      <x:c r="CA143"/>
      <x:c r="CB143"/>
      <x:c r="CC143"/>
      <x:c r="CD143"/>
      <x:c r="CE143"/>
      <x:c r="CF143"/>
      <x:c r="CG143"/>
      <x:c r="CH143"/>
      <x:c r="CI143"/>
      <x:c r="CJ143"/>
      <x:c r="CK143"/>
      <x:c r="CL143"/>
      <x:c r="CM143"/>
      <x:c r="CN143"/>
      <x:c r="CO143"/>
      <x:c r="CP143"/>
      <x:c r="CQ143"/>
      <x:c r="CR143"/>
      <x:c r="CS143"/>
      <x:c r="CT143"/>
      <x:c r="CU143"/>
      <x:c r="CV143"/>
      <x:c r="CW143"/>
      <x:c r="CX143"/>
      <x:c r="CY143"/>
      <x:c r="CZ143"/>
      <x:c r="DA143"/>
      <x:c r="DB143"/>
      <x:c r="DC143"/>
      <x:c r="DD143"/>
      <x:c r="DE143"/>
      <x:c r="DF143"/>
      <x:c r="DG143"/>
      <x:c r="DH143"/>
      <x:c r="DI143"/>
      <x:c r="DJ143"/>
      <x:c r="DK143"/>
      <x:c r="DL143"/>
      <x:c r="DM143"/>
      <x:c r="DN143"/>
      <x:c r="DO143"/>
      <x:c r="DP143"/>
      <x:c r="DQ143"/>
      <x:c r="DR143"/>
      <x:c r="DS143"/>
      <x:c r="DT143"/>
      <x:c r="DU143"/>
      <x:c r="DV143"/>
      <x:c r="DW143"/>
      <x:c r="DX143"/>
      <x:c r="DY143"/>
      <x:c r="DZ143"/>
      <x:c r="EA143"/>
      <x:c r="EB143"/>
      <x:c r="EC143"/>
      <x:c r="ED143"/>
      <x:c r="EE143"/>
      <x:c r="EF143"/>
      <x:c r="EG143"/>
      <x:c r="EH143"/>
      <x:c r="EI143"/>
      <x:c r="EJ143"/>
      <x:c r="EK143"/>
      <x:c r="EL143"/>
      <x:c r="EM143"/>
      <x:c r="EN143"/>
      <x:c r="EO143"/>
      <x:c r="EP143"/>
      <x:c r="EQ143"/>
      <x:c r="ER143"/>
      <x:c r="ES143"/>
      <x:c r="ET143"/>
      <x:c r="EU143"/>
      <x:c r="EV143"/>
      <x:c r="EW143"/>
      <x:c r="EX143"/>
      <x:c r="EY143"/>
      <x:c r="EZ143"/>
      <x:c r="FA143"/>
      <x:c r="FB143"/>
      <x:c r="FC143"/>
      <x:c r="FD143"/>
      <x:c r="FE143"/>
      <x:c r="FF143"/>
      <x:c r="FG143"/>
      <x:c r="FH143"/>
      <x:c r="FI143"/>
      <x:c r="FJ143"/>
      <x:c r="FK143"/>
      <x:c r="FL143"/>
      <x:c r="FM143"/>
      <x:c r="FN143"/>
      <x:c r="FO143"/>
      <x:c r="FP143"/>
      <x:c r="FQ143"/>
      <x:c r="FR143"/>
      <x:c r="FS143"/>
      <x:c r="FT143"/>
      <x:c r="FU143"/>
      <x:c r="FV143"/>
      <x:c r="FW143"/>
      <x:c r="FX143"/>
      <x:c r="FY143"/>
      <x:c r="FZ143"/>
      <x:c r="GA143"/>
      <x:c r="GB143"/>
      <x:c r="GC143"/>
      <x:c r="GD143"/>
      <x:c r="GE143"/>
      <x:c r="GF143"/>
      <x:c r="GG143"/>
      <x:c r="GH143"/>
      <x:c r="GI143"/>
      <x:c r="GJ143"/>
      <x:c r="GK143"/>
      <x:c r="GL143"/>
      <x:c r="GM143"/>
      <x:c r="GN143"/>
      <x:c r="GO143"/>
      <x:c r="GP143"/>
      <x:c r="GQ143"/>
      <x:c r="GR143"/>
      <x:c r="GS143"/>
      <x:c r="GT143"/>
      <x:c r="GU143"/>
      <x:c r="GV143"/>
      <x:c r="GW143"/>
      <x:c r="GX143"/>
      <x:c r="GY143"/>
      <x:c r="GZ143"/>
      <x:c r="HA143"/>
      <x:c r="HB143"/>
      <x:c r="HC143"/>
      <x:c r="HD143"/>
      <x:c r="HE143"/>
      <x:c r="HF143"/>
      <x:c r="HG143"/>
      <x:c r="HH143"/>
      <x:c r="HI143"/>
      <x:c r="HJ143"/>
      <x:c r="HK143"/>
      <x:c r="HL143"/>
      <x:c r="HM143"/>
      <x:c r="HN143"/>
      <x:c r="HO143"/>
      <x:c r="HP143"/>
      <x:c r="HQ143"/>
      <x:c r="HR143"/>
      <x:c r="HS143"/>
      <x:c r="HT143"/>
      <x:c r="HU143"/>
      <x:c r="HV143"/>
      <x:c r="HW143"/>
      <x:c r="HX143"/>
      <x:c r="HY143"/>
      <x:c r="HZ143"/>
      <x:c r="IA143"/>
      <x:c r="IB143"/>
      <x:c r="IC143"/>
      <x:c r="ID143"/>
      <x:c r="IE143"/>
      <x:c r="IF143"/>
      <x:c r="IG143"/>
      <x:c r="IH143"/>
      <x:c r="II143"/>
      <x:c r="IJ143"/>
      <x:c r="IK143"/>
      <x:c r="IL143"/>
      <x:c r="IM143"/>
      <x:c r="IN143"/>
      <x:c r="IO143"/>
      <x:c r="IP143"/>
      <x:c r="IQ143"/>
      <x:c r="IR143"/>
      <x:c r="IS143"/>
      <x:c r="IT143"/>
      <x:c r="IU143"/>
      <x:c r="IV143"/>
      <x:c r="IW143"/>
      <x:c r="IX143"/>
      <x:c r="IY143"/>
      <x:c r="IZ143"/>
      <x:c r="JA143"/>
      <x:c r="JB143"/>
      <x:c r="JC143"/>
      <x:c r="JD143"/>
      <x:c r="JE143"/>
      <x:c r="JF143"/>
      <x:c r="JG143"/>
      <x:c r="JH143"/>
      <x:c r="JI143"/>
      <x:c r="JJ143"/>
      <x:c r="JK143"/>
      <x:c r="JL143"/>
      <x:c r="JM143"/>
      <x:c r="JN143"/>
      <x:c r="JO143"/>
      <x:c r="JP143"/>
      <x:c r="JQ143"/>
      <x:c r="JR143"/>
      <x:c r="JS143"/>
      <x:c r="JT143"/>
      <x:c r="JU143"/>
      <x:c r="JV143"/>
      <x:c r="JW143"/>
      <x:c r="JX143"/>
      <x:c r="JY143"/>
      <x:c r="JZ143"/>
      <x:c r="KA143"/>
      <x:c r="KB143"/>
      <x:c r="KC143"/>
      <x:c r="KD143"/>
      <x:c r="KE143"/>
      <x:c r="KF143"/>
      <x:c r="KG143"/>
      <x:c r="KH143"/>
      <x:c r="KI143"/>
      <x:c r="KJ143"/>
      <x:c r="KK143"/>
      <x:c r="KL143"/>
      <x:c r="KM143"/>
      <x:c r="KN143"/>
      <x:c r="KO143"/>
      <x:c r="KP143"/>
      <x:c r="KQ143"/>
      <x:c r="KR143"/>
      <x:c r="KS143"/>
      <x:c r="KT143"/>
      <x:c r="KU143"/>
      <x:c r="KV143"/>
      <x:c r="KW143"/>
      <x:c r="KX143"/>
      <x:c r="KY143"/>
      <x:c r="KZ143"/>
      <x:c r="LA143"/>
      <x:c r="LB143"/>
      <x:c r="LC143"/>
      <x:c r="LD143"/>
      <x:c r="LE143"/>
      <x:c r="LF143"/>
      <x:c r="LG143"/>
      <x:c r="LH143"/>
      <x:c r="LI143"/>
      <x:c r="LJ143"/>
      <x:c r="LK143"/>
      <x:c r="LL143"/>
      <x:c r="LM143"/>
      <x:c r="LN143"/>
      <x:c r="LO143"/>
      <x:c r="LP143"/>
      <x:c r="LQ143"/>
      <x:c r="LR143"/>
      <x:c r="LS143"/>
      <x:c r="LT143"/>
      <x:c r="LU143"/>
      <x:c r="LV143"/>
      <x:c r="LW143"/>
      <x:c r="LX143"/>
      <x:c r="LY143"/>
      <x:c r="LZ143"/>
      <x:c r="MA143"/>
      <x:c r="MB143"/>
      <x:c r="MC143"/>
      <x:c r="MD143"/>
      <x:c r="ME143"/>
      <x:c r="MF143"/>
      <x:c r="MG143"/>
      <x:c r="MH143"/>
      <x:c r="MI143"/>
      <x:c r="MJ143"/>
      <x:c r="MK143"/>
      <x:c r="ML143"/>
      <x:c r="MM143"/>
      <x:c r="MN143"/>
      <x:c r="MO143"/>
      <x:c r="MP143"/>
      <x:c r="MQ143"/>
      <x:c r="MR143"/>
      <x:c r="MS143"/>
      <x:c r="MT143"/>
      <x:c r="MU143"/>
      <x:c r="MV143"/>
      <x:c r="MW143"/>
      <x:c r="MX143"/>
      <x:c r="MY143"/>
      <x:c r="MZ143"/>
      <x:c r="NA143"/>
      <x:c r="NB143"/>
      <x:c r="NC143"/>
      <x:c r="ND143"/>
      <x:c r="NE143"/>
      <x:c r="NF143"/>
      <x:c r="NG143"/>
      <x:c r="NH143"/>
      <x:c r="NI143"/>
      <x:c r="NJ143"/>
      <x:c r="NK143"/>
      <x:c r="NL143"/>
      <x:c r="NM143"/>
      <x:c r="NN143"/>
      <x:c r="NO143"/>
      <x:c r="NP143"/>
      <x:c r="NQ143"/>
      <x:c r="NR143"/>
      <x:c r="NS143"/>
      <x:c r="NT143"/>
      <x:c r="NU143"/>
      <x:c r="NV143"/>
      <x:c r="NW143"/>
      <x:c r="NX143"/>
      <x:c r="NY143"/>
      <x:c r="NZ143"/>
      <x:c r="OA143"/>
      <x:c r="OB143"/>
      <x:c r="OC143"/>
      <x:c r="OD143"/>
      <x:c r="OE143"/>
      <x:c r="OF143"/>
      <x:c r="OG143"/>
      <x:c r="OH143"/>
      <x:c r="OI143"/>
      <x:c r="OJ143"/>
      <x:c r="OK143"/>
      <x:c r="OL143"/>
      <x:c r="OM143"/>
    </x:row>
    <x:row r="144">
      <x:c r="A144" t="str">
        <x:v>zenva.sub.w_co_2.90</x:v>
      </x:c>
      <x:c r="B144" t="str">
        <x:v>USA</x:v>
      </x:c>
      <x:c r="C144" t="n">
        <x:v>2.9</x:v>
      </x:c>
      <x:c r="D144"/>
      <x:c r="E144"/>
      <x:c r="F144"/>
      <x:c r="G144"/>
      <x:c r="H144"/>
      <x:c r="I144"/>
      <x:c r="J144"/>
      <x:c r="K144"/>
      <x:c r="L144"/>
      <x:c r="M144"/>
      <x:c r="N144"/>
      <x:c r="O144"/>
      <x:c r="P144"/>
      <x:c r="Q144"/>
      <x:c r="R144"/>
      <x:c r="S144"/>
      <x:c r="T144"/>
      <x:c r="U144"/>
      <x:c r="V144"/>
      <x:c r="W144"/>
      <x:c r="X144"/>
      <x:c r="Y144"/>
      <x:c r="Z144"/>
      <x:c r="AA144"/>
      <x:c r="AB144"/>
      <x:c r="AC144"/>
      <x:c r="AD144"/>
      <x:c r="AE144"/>
      <x:c r="AF144"/>
      <x:c r="AG144"/>
      <x:c r="AH144"/>
      <x:c r="AI144"/>
      <x:c r="AJ144"/>
      <x:c r="AK144"/>
      <x:c r="AL144"/>
      <x:c r="AM144"/>
      <x:c r="AN144"/>
      <x:c r="AO144"/>
      <x:c r="AP144"/>
      <x:c r="AQ144"/>
      <x:c r="AR144"/>
      <x:c r="AS144"/>
      <x:c r="AT144"/>
      <x:c r="AU144"/>
      <x:c r="AV144"/>
      <x:c r="AW144"/>
      <x:c r="AX144"/>
      <x:c r="AY144"/>
      <x:c r="AZ144"/>
      <x:c r="BA144"/>
      <x:c r="BB144"/>
      <x:c r="BC144"/>
      <x:c r="BD144"/>
      <x:c r="BE144"/>
      <x:c r="BF144"/>
      <x:c r="BG144"/>
      <x:c r="BH144"/>
      <x:c r="BI144"/>
      <x:c r="BJ144"/>
      <x:c r="BK144"/>
      <x:c r="BL144"/>
      <x:c r="BM144"/>
      <x:c r="BN144"/>
      <x:c r="BO144"/>
      <x:c r="BP144"/>
      <x:c r="BQ144"/>
      <x:c r="BR144"/>
      <x:c r="BS144"/>
      <x:c r="BT144"/>
      <x:c r="BU144"/>
      <x:c r="BV144"/>
      <x:c r="BW144"/>
      <x:c r="BX144"/>
      <x:c r="BY144"/>
      <x:c r="BZ144"/>
      <x:c r="CA144"/>
      <x:c r="CB144"/>
      <x:c r="CC144"/>
      <x:c r="CD144"/>
      <x:c r="CE144"/>
      <x:c r="CF144"/>
      <x:c r="CG144"/>
      <x:c r="CH144"/>
      <x:c r="CI144"/>
      <x:c r="CJ144"/>
      <x:c r="CK144"/>
      <x:c r="CL144"/>
      <x:c r="CM144"/>
      <x:c r="CN144"/>
      <x:c r="CO144"/>
      <x:c r="CP144"/>
      <x:c r="CQ144"/>
      <x:c r="CR144"/>
      <x:c r="CS144"/>
      <x:c r="CT144"/>
      <x:c r="CU144"/>
      <x:c r="CV144"/>
      <x:c r="CW144"/>
      <x:c r="CX144"/>
      <x:c r="CY144"/>
      <x:c r="CZ144"/>
      <x:c r="DA144"/>
      <x:c r="DB144"/>
      <x:c r="DC144"/>
      <x:c r="DD144"/>
      <x:c r="DE144"/>
      <x:c r="DF144"/>
      <x:c r="DG144"/>
      <x:c r="DH144"/>
      <x:c r="DI144"/>
      <x:c r="DJ144"/>
      <x:c r="DK144"/>
      <x:c r="DL144"/>
      <x:c r="DM144"/>
      <x:c r="DN144"/>
      <x:c r="DO144"/>
      <x:c r="DP144"/>
      <x:c r="DQ144"/>
      <x:c r="DR144"/>
      <x:c r="DS144"/>
      <x:c r="DT144"/>
      <x:c r="DU144"/>
      <x:c r="DV144"/>
      <x:c r="DW144"/>
      <x:c r="DX144"/>
      <x:c r="DY144"/>
      <x:c r="DZ144"/>
      <x:c r="EA144"/>
      <x:c r="EB144"/>
      <x:c r="EC144"/>
      <x:c r="ED144"/>
      <x:c r="EE144"/>
      <x:c r="EF144"/>
      <x:c r="EG144"/>
      <x:c r="EH144"/>
      <x:c r="EI144"/>
      <x:c r="EJ144"/>
      <x:c r="EK144"/>
      <x:c r="EL144"/>
      <x:c r="EM144"/>
      <x:c r="EN144"/>
      <x:c r="EO144"/>
      <x:c r="EP144"/>
      <x:c r="EQ144"/>
      <x:c r="ER144"/>
      <x:c r="ES144"/>
      <x:c r="ET144"/>
      <x:c r="EU144"/>
      <x:c r="EV144"/>
      <x:c r="EW144"/>
      <x:c r="EX144"/>
      <x:c r="EY144"/>
      <x:c r="EZ144"/>
      <x:c r="FA144"/>
      <x:c r="FB144"/>
      <x:c r="FC144"/>
      <x:c r="FD144"/>
      <x:c r="FE144"/>
      <x:c r="FF144"/>
      <x:c r="FG144"/>
      <x:c r="FH144"/>
      <x:c r="FI144"/>
      <x:c r="FJ144"/>
      <x:c r="FK144"/>
      <x:c r="FL144"/>
      <x:c r="FM144"/>
      <x:c r="FN144"/>
      <x:c r="FO144"/>
      <x:c r="FP144"/>
      <x:c r="FQ144"/>
      <x:c r="FR144"/>
      <x:c r="FS144"/>
      <x:c r="FT144"/>
      <x:c r="FU144"/>
      <x:c r="FV144"/>
      <x:c r="FW144"/>
      <x:c r="FX144"/>
      <x:c r="FY144"/>
      <x:c r="FZ144"/>
      <x:c r="GA144"/>
      <x:c r="GB144"/>
      <x:c r="GC144"/>
      <x:c r="GD144"/>
      <x:c r="GE144"/>
      <x:c r="GF144"/>
      <x:c r="GG144"/>
      <x:c r="GH144"/>
      <x:c r="GI144"/>
      <x:c r="GJ144"/>
      <x:c r="GK144"/>
      <x:c r="GL144"/>
      <x:c r="GM144"/>
      <x:c r="GN144"/>
      <x:c r="GO144"/>
      <x:c r="GP144"/>
      <x:c r="GQ144"/>
      <x:c r="GR144"/>
      <x:c r="GS144"/>
      <x:c r="GT144"/>
      <x:c r="GU144"/>
      <x:c r="GV144"/>
      <x:c r="GW144"/>
      <x:c r="GX144"/>
      <x:c r="GY144"/>
      <x:c r="GZ144"/>
      <x:c r="HA144"/>
      <x:c r="HB144"/>
      <x:c r="HC144"/>
      <x:c r="HD144"/>
      <x:c r="HE144"/>
      <x:c r="HF144"/>
      <x:c r="HG144"/>
      <x:c r="HH144"/>
      <x:c r="HI144"/>
      <x:c r="HJ144"/>
      <x:c r="HK144"/>
      <x:c r="HL144"/>
      <x:c r="HM144"/>
      <x:c r="HN144"/>
      <x:c r="HO144"/>
      <x:c r="HP144"/>
      <x:c r="HQ144"/>
      <x:c r="HR144"/>
      <x:c r="HS144"/>
      <x:c r="HT144"/>
      <x:c r="HU144"/>
      <x:c r="HV144"/>
      <x:c r="HW144"/>
      <x:c r="HX144"/>
      <x:c r="HY144"/>
      <x:c r="HZ144"/>
      <x:c r="IA144"/>
      <x:c r="IB144"/>
      <x:c r="IC144"/>
      <x:c r="ID144"/>
      <x:c r="IE144"/>
      <x:c r="IF144"/>
      <x:c r="IG144"/>
      <x:c r="IH144"/>
      <x:c r="II144"/>
      <x:c r="IJ144"/>
      <x:c r="IK144"/>
      <x:c r="IL144"/>
      <x:c r="IM144"/>
      <x:c r="IN144"/>
      <x:c r="IO144"/>
      <x:c r="IP144"/>
      <x:c r="IQ144"/>
      <x:c r="IR144"/>
      <x:c r="IS144"/>
      <x:c r="IT144"/>
      <x:c r="IU144"/>
      <x:c r="IV144"/>
      <x:c r="IW144"/>
      <x:c r="IX144"/>
      <x:c r="IY144"/>
      <x:c r="IZ144"/>
      <x:c r="JA144"/>
      <x:c r="JB144"/>
      <x:c r="JC144"/>
      <x:c r="JD144"/>
      <x:c r="JE144"/>
      <x:c r="JF144"/>
      <x:c r="JG144"/>
      <x:c r="JH144"/>
      <x:c r="JI144"/>
      <x:c r="JJ144"/>
      <x:c r="JK144"/>
      <x:c r="JL144"/>
      <x:c r="JM144"/>
      <x:c r="JN144"/>
      <x:c r="JO144"/>
      <x:c r="JP144"/>
      <x:c r="JQ144"/>
      <x:c r="JR144"/>
      <x:c r="JS144"/>
      <x:c r="JT144"/>
      <x:c r="JU144"/>
      <x:c r="JV144"/>
      <x:c r="JW144"/>
      <x:c r="JX144"/>
      <x:c r="JY144"/>
      <x:c r="JZ144"/>
      <x:c r="KA144"/>
      <x:c r="KB144"/>
      <x:c r="KC144"/>
      <x:c r="KD144"/>
      <x:c r="KE144"/>
      <x:c r="KF144"/>
      <x:c r="KG144"/>
      <x:c r="KH144"/>
      <x:c r="KI144"/>
      <x:c r="KJ144"/>
      <x:c r="KK144"/>
      <x:c r="KL144"/>
      <x:c r="KM144"/>
      <x:c r="KN144"/>
      <x:c r="KO144"/>
      <x:c r="KP144"/>
      <x:c r="KQ144"/>
      <x:c r="KR144"/>
      <x:c r="KS144"/>
      <x:c r="KT144"/>
      <x:c r="KU144"/>
      <x:c r="KV144"/>
      <x:c r="KW144"/>
      <x:c r="KX144"/>
      <x:c r="KY144"/>
      <x:c r="KZ144"/>
      <x:c r="LA144"/>
      <x:c r="LB144"/>
      <x:c r="LC144"/>
      <x:c r="LD144"/>
      <x:c r="LE144"/>
      <x:c r="LF144"/>
      <x:c r="LG144"/>
      <x:c r="LH144"/>
      <x:c r="LI144"/>
      <x:c r="LJ144"/>
      <x:c r="LK144"/>
      <x:c r="LL144"/>
      <x:c r="LM144"/>
      <x:c r="LN144"/>
      <x:c r="LO144"/>
      <x:c r="LP144"/>
      <x:c r="LQ144"/>
      <x:c r="LR144"/>
      <x:c r="LS144"/>
      <x:c r="LT144"/>
      <x:c r="LU144"/>
      <x:c r="LV144"/>
      <x:c r="LW144"/>
      <x:c r="LX144"/>
      <x:c r="LY144"/>
      <x:c r="LZ144"/>
      <x:c r="MA144"/>
      <x:c r="MB144"/>
      <x:c r="MC144"/>
      <x:c r="MD144"/>
      <x:c r="ME144"/>
      <x:c r="MF144"/>
      <x:c r="MG144"/>
      <x:c r="MH144"/>
      <x:c r="MI144"/>
      <x:c r="MJ144"/>
      <x:c r="MK144"/>
      <x:c r="ML144"/>
      <x:c r="MM144"/>
      <x:c r="MN144"/>
      <x:c r="MO144"/>
      <x:c r="MP144"/>
      <x:c r="MQ144"/>
      <x:c r="MR144"/>
      <x:c r="MS144"/>
      <x:c r="MT144"/>
      <x:c r="MU144"/>
      <x:c r="MV144"/>
      <x:c r="MW144"/>
      <x:c r="MX144"/>
      <x:c r="MY144"/>
      <x:c r="MZ144"/>
      <x:c r="NA144"/>
      <x:c r="NB144"/>
      <x:c r="NC144"/>
      <x:c r="ND144"/>
      <x:c r="NE144"/>
      <x:c r="NF144"/>
      <x:c r="NG144"/>
      <x:c r="NH144"/>
      <x:c r="NI144"/>
      <x:c r="NJ144"/>
      <x:c r="NK144"/>
      <x:c r="NL144"/>
      <x:c r="NM144"/>
      <x:c r="NN144"/>
      <x:c r="NO144"/>
      <x:c r="NP144"/>
      <x:c r="NQ144"/>
      <x:c r="NR144"/>
      <x:c r="NS144"/>
      <x:c r="NT144"/>
      <x:c r="NU144"/>
      <x:c r="NV144"/>
      <x:c r="NW144"/>
      <x:c r="NX144"/>
      <x:c r="NY144"/>
      <x:c r="NZ144"/>
      <x:c r="OA144"/>
      <x:c r="OB144"/>
      <x:c r="OC144"/>
      <x:c r="OD144"/>
      <x:c r="OE144"/>
      <x:c r="OF144"/>
      <x:c r="OG144"/>
      <x:c r="OH144"/>
      <x:c r="OI144"/>
      <x:c r="OJ144"/>
      <x:c r="OK144"/>
      <x:c r="OL144"/>
      <x:c r="OM144"/>
    </x:row>
    <x:row r="145">
      <x:c r="A145" t="str">
        <x:v>zenva.sub.w_co1_2.90</x:v>
      </x:c>
      <x:c r="B145" t="str">
        <x:v>USA</x:v>
      </x:c>
      <x:c r="C145" t="n">
        <x:v>2.9</x:v>
      </x:c>
      <x:c r="D145"/>
      <x:c r="E145"/>
      <x:c r="F145"/>
      <x:c r="G145"/>
      <x:c r="H145"/>
      <x:c r="I145"/>
      <x:c r="J145"/>
      <x:c r="K145"/>
      <x:c r="L145"/>
      <x:c r="M145"/>
      <x:c r="N145"/>
      <x:c r="O145"/>
      <x:c r="P145"/>
      <x:c r="Q145"/>
      <x:c r="R145"/>
      <x:c r="S145"/>
      <x:c r="T145"/>
      <x:c r="U145"/>
      <x:c r="V145"/>
      <x:c r="W145"/>
      <x:c r="X145"/>
      <x:c r="Y145"/>
      <x:c r="Z145"/>
      <x:c r="AA145"/>
      <x:c r="AB145"/>
      <x:c r="AC145"/>
      <x:c r="AD145"/>
      <x:c r="AE145"/>
      <x:c r="AF145"/>
      <x:c r="AG145"/>
      <x:c r="AH145"/>
      <x:c r="AI145"/>
      <x:c r="AJ145"/>
      <x:c r="AK145"/>
      <x:c r="AL145"/>
      <x:c r="AM145"/>
      <x:c r="AN145"/>
      <x:c r="AO145"/>
      <x:c r="AP145"/>
      <x:c r="AQ145"/>
      <x:c r="AR145"/>
      <x:c r="AS145"/>
      <x:c r="AT145"/>
      <x:c r="AU145"/>
      <x:c r="AV145"/>
      <x:c r="AW145"/>
      <x:c r="AX145"/>
      <x:c r="AY145"/>
      <x:c r="AZ145"/>
      <x:c r="BA145"/>
      <x:c r="BB145"/>
      <x:c r="BC145"/>
      <x:c r="BD145"/>
      <x:c r="BE145"/>
      <x:c r="BF145"/>
      <x:c r="BG145"/>
      <x:c r="BH145"/>
      <x:c r="BI145"/>
      <x:c r="BJ145"/>
      <x:c r="BK145"/>
      <x:c r="BL145"/>
      <x:c r="BM145"/>
      <x:c r="BN145"/>
      <x:c r="BO145"/>
      <x:c r="BP145"/>
      <x:c r="BQ145"/>
      <x:c r="BR145"/>
      <x:c r="BS145"/>
      <x:c r="BT145"/>
      <x:c r="BU145"/>
      <x:c r="BV145"/>
      <x:c r="BW145"/>
      <x:c r="BX145"/>
      <x:c r="BY145"/>
      <x:c r="BZ145"/>
      <x:c r="CA145"/>
      <x:c r="CB145"/>
      <x:c r="CC145"/>
      <x:c r="CD145"/>
      <x:c r="CE145"/>
      <x:c r="CF145"/>
      <x:c r="CG145"/>
      <x:c r="CH145"/>
      <x:c r="CI145"/>
      <x:c r="CJ145"/>
      <x:c r="CK145"/>
      <x:c r="CL145"/>
      <x:c r="CM145"/>
      <x:c r="CN145"/>
      <x:c r="CO145"/>
      <x:c r="CP145"/>
      <x:c r="CQ145"/>
      <x:c r="CR145"/>
      <x:c r="CS145"/>
      <x:c r="CT145"/>
      <x:c r="CU145"/>
      <x:c r="CV145"/>
      <x:c r="CW145"/>
      <x:c r="CX145"/>
      <x:c r="CY145"/>
      <x:c r="CZ145"/>
      <x:c r="DA145"/>
      <x:c r="DB145"/>
      <x:c r="DC145"/>
      <x:c r="DD145"/>
      <x:c r="DE145"/>
      <x:c r="DF145"/>
      <x:c r="DG145"/>
      <x:c r="DH145"/>
      <x:c r="DI145"/>
      <x:c r="DJ145"/>
      <x:c r="DK145"/>
      <x:c r="DL145"/>
      <x:c r="DM145"/>
      <x:c r="DN145"/>
      <x:c r="DO145"/>
      <x:c r="DP145"/>
      <x:c r="DQ145"/>
      <x:c r="DR145"/>
      <x:c r="DS145"/>
      <x:c r="DT145"/>
      <x:c r="DU145"/>
      <x:c r="DV145"/>
      <x:c r="DW145"/>
      <x:c r="DX145"/>
      <x:c r="DY145"/>
      <x:c r="DZ145"/>
      <x:c r="EA145"/>
      <x:c r="EB145"/>
      <x:c r="EC145"/>
      <x:c r="ED145"/>
      <x:c r="EE145"/>
      <x:c r="EF145"/>
      <x:c r="EG145"/>
      <x:c r="EH145"/>
      <x:c r="EI145"/>
      <x:c r="EJ145"/>
      <x:c r="EK145"/>
      <x:c r="EL145"/>
      <x:c r="EM145"/>
      <x:c r="EN145"/>
      <x:c r="EO145"/>
      <x:c r="EP145"/>
      <x:c r="EQ145"/>
      <x:c r="ER145"/>
      <x:c r="ES145"/>
      <x:c r="ET145"/>
      <x:c r="EU145"/>
      <x:c r="EV145"/>
      <x:c r="EW145"/>
      <x:c r="EX145"/>
      <x:c r="EY145"/>
      <x:c r="EZ145"/>
      <x:c r="FA145"/>
      <x:c r="FB145"/>
      <x:c r="FC145"/>
      <x:c r="FD145"/>
      <x:c r="FE145"/>
      <x:c r="FF145"/>
      <x:c r="FG145"/>
      <x:c r="FH145"/>
      <x:c r="FI145"/>
      <x:c r="FJ145"/>
      <x:c r="FK145"/>
      <x:c r="FL145"/>
      <x:c r="FM145"/>
      <x:c r="FN145"/>
      <x:c r="FO145"/>
      <x:c r="FP145"/>
      <x:c r="FQ145"/>
      <x:c r="FR145"/>
      <x:c r="FS145"/>
      <x:c r="FT145"/>
      <x:c r="FU145"/>
      <x:c r="FV145"/>
      <x:c r="FW145"/>
      <x:c r="FX145"/>
      <x:c r="FY145"/>
      <x:c r="FZ145"/>
      <x:c r="GA145"/>
      <x:c r="GB145"/>
      <x:c r="GC145"/>
      <x:c r="GD145"/>
      <x:c r="GE145"/>
      <x:c r="GF145"/>
      <x:c r="GG145"/>
      <x:c r="GH145"/>
      <x:c r="GI145"/>
      <x:c r="GJ145"/>
      <x:c r="GK145"/>
      <x:c r="GL145"/>
      <x:c r="GM145"/>
      <x:c r="GN145"/>
      <x:c r="GO145"/>
      <x:c r="GP145"/>
      <x:c r="GQ145"/>
      <x:c r="GR145"/>
      <x:c r="GS145"/>
      <x:c r="GT145"/>
      <x:c r="GU145"/>
      <x:c r="GV145"/>
      <x:c r="GW145"/>
      <x:c r="GX145"/>
      <x:c r="GY145"/>
      <x:c r="GZ145"/>
      <x:c r="HA145"/>
      <x:c r="HB145"/>
      <x:c r="HC145"/>
      <x:c r="HD145"/>
      <x:c r="HE145"/>
      <x:c r="HF145"/>
      <x:c r="HG145"/>
      <x:c r="HH145"/>
      <x:c r="HI145"/>
      <x:c r="HJ145"/>
      <x:c r="HK145"/>
      <x:c r="HL145"/>
      <x:c r="HM145"/>
      <x:c r="HN145"/>
      <x:c r="HO145"/>
      <x:c r="HP145"/>
      <x:c r="HQ145"/>
      <x:c r="HR145"/>
      <x:c r="HS145"/>
      <x:c r="HT145"/>
      <x:c r="HU145"/>
      <x:c r="HV145"/>
      <x:c r="HW145"/>
      <x:c r="HX145"/>
      <x:c r="HY145"/>
      <x:c r="HZ145"/>
      <x:c r="IA145"/>
      <x:c r="IB145"/>
      <x:c r="IC145"/>
      <x:c r="ID145"/>
      <x:c r="IE145"/>
      <x:c r="IF145"/>
      <x:c r="IG145"/>
      <x:c r="IH145"/>
      <x:c r="II145"/>
      <x:c r="IJ145"/>
      <x:c r="IK145"/>
      <x:c r="IL145"/>
      <x:c r="IM145"/>
      <x:c r="IN145"/>
      <x:c r="IO145"/>
      <x:c r="IP145"/>
      <x:c r="IQ145"/>
      <x:c r="IR145"/>
      <x:c r="IS145"/>
      <x:c r="IT145"/>
      <x:c r="IU145"/>
      <x:c r="IV145"/>
      <x:c r="IW145"/>
      <x:c r="IX145"/>
      <x:c r="IY145"/>
      <x:c r="IZ145"/>
      <x:c r="JA145"/>
      <x:c r="JB145"/>
      <x:c r="JC145"/>
      <x:c r="JD145"/>
      <x:c r="JE145"/>
      <x:c r="JF145"/>
      <x:c r="JG145"/>
      <x:c r="JH145"/>
      <x:c r="JI145"/>
      <x:c r="JJ145"/>
      <x:c r="JK145"/>
      <x:c r="JL145"/>
      <x:c r="JM145"/>
      <x:c r="JN145"/>
      <x:c r="JO145"/>
      <x:c r="JP145"/>
      <x:c r="JQ145"/>
      <x:c r="JR145"/>
      <x:c r="JS145"/>
      <x:c r="JT145"/>
      <x:c r="JU145"/>
      <x:c r="JV145"/>
      <x:c r="JW145"/>
      <x:c r="JX145"/>
      <x:c r="JY145"/>
      <x:c r="JZ145"/>
      <x:c r="KA145"/>
      <x:c r="KB145"/>
      <x:c r="KC145"/>
      <x:c r="KD145"/>
      <x:c r="KE145"/>
      <x:c r="KF145"/>
      <x:c r="KG145"/>
      <x:c r="KH145"/>
      <x:c r="KI145"/>
      <x:c r="KJ145"/>
      <x:c r="KK145"/>
      <x:c r="KL145"/>
      <x:c r="KM145"/>
      <x:c r="KN145"/>
      <x:c r="KO145"/>
      <x:c r="KP145"/>
      <x:c r="KQ145"/>
      <x:c r="KR145"/>
      <x:c r="KS145"/>
      <x:c r="KT145"/>
      <x:c r="KU145"/>
      <x:c r="KV145"/>
      <x:c r="KW145"/>
      <x:c r="KX145"/>
      <x:c r="KY145"/>
      <x:c r="KZ145"/>
      <x:c r="LA145"/>
      <x:c r="LB145"/>
      <x:c r="LC145"/>
      <x:c r="LD145"/>
      <x:c r="LE145"/>
      <x:c r="LF145"/>
      <x:c r="LG145"/>
      <x:c r="LH145"/>
      <x:c r="LI145"/>
      <x:c r="LJ145"/>
      <x:c r="LK145"/>
      <x:c r="LL145"/>
      <x:c r="LM145"/>
      <x:c r="LN145"/>
      <x:c r="LO145"/>
      <x:c r="LP145"/>
      <x:c r="LQ145"/>
      <x:c r="LR145"/>
      <x:c r="LS145"/>
      <x:c r="LT145"/>
      <x:c r="LU145"/>
      <x:c r="LV145"/>
      <x:c r="LW145"/>
      <x:c r="LX145"/>
      <x:c r="LY145"/>
      <x:c r="LZ145"/>
      <x:c r="MA145"/>
      <x:c r="MB145"/>
      <x:c r="MC145"/>
      <x:c r="MD145"/>
      <x:c r="ME145"/>
      <x:c r="MF145"/>
      <x:c r="MG145"/>
      <x:c r="MH145"/>
      <x:c r="MI145"/>
      <x:c r="MJ145"/>
      <x:c r="MK145"/>
      <x:c r="ML145"/>
      <x:c r="MM145"/>
      <x:c r="MN145"/>
      <x:c r="MO145"/>
      <x:c r="MP145"/>
      <x:c r="MQ145"/>
      <x:c r="MR145"/>
      <x:c r="MS145"/>
      <x:c r="MT145"/>
      <x:c r="MU145"/>
      <x:c r="MV145"/>
      <x:c r="MW145"/>
      <x:c r="MX145"/>
      <x:c r="MY145"/>
      <x:c r="MZ145"/>
      <x:c r="NA145"/>
      <x:c r="NB145"/>
      <x:c r="NC145"/>
      <x:c r="ND145"/>
      <x:c r="NE145"/>
      <x:c r="NF145"/>
      <x:c r="NG145"/>
      <x:c r="NH145"/>
      <x:c r="NI145"/>
      <x:c r="NJ145"/>
      <x:c r="NK145"/>
      <x:c r="NL145"/>
      <x:c r="NM145"/>
      <x:c r="NN145"/>
      <x:c r="NO145"/>
      <x:c r="NP145"/>
      <x:c r="NQ145"/>
      <x:c r="NR145"/>
      <x:c r="NS145"/>
      <x:c r="NT145"/>
      <x:c r="NU145"/>
      <x:c r="NV145"/>
      <x:c r="NW145"/>
      <x:c r="NX145"/>
      <x:c r="NY145"/>
      <x:c r="NZ145"/>
      <x:c r="OA145"/>
      <x:c r="OB145"/>
      <x:c r="OC145"/>
      <x:c r="OD145"/>
      <x:c r="OE145"/>
      <x:c r="OF145"/>
      <x:c r="OG145"/>
      <x:c r="OH145"/>
      <x:c r="OI145"/>
      <x:c r="OJ145"/>
      <x:c r="OK145"/>
      <x:c r="OL145"/>
      <x:c r="OM145"/>
    </x:row>
    <x:row r="146">
      <x:c r="A146" t="str">
        <x:v>zenva.sub.w_co2_2.90</x:v>
      </x:c>
      <x:c r="B146" t="str">
        <x:v>USA</x:v>
      </x:c>
      <x:c r="C146" t="n">
        <x:v>2.9</x:v>
      </x:c>
      <x:c r="D146"/>
      <x:c r="E146"/>
      <x:c r="F146"/>
      <x:c r="G146"/>
      <x:c r="H146"/>
      <x:c r="I146"/>
      <x:c r="J146"/>
      <x:c r="K146"/>
      <x:c r="L146"/>
      <x:c r="M146"/>
      <x:c r="N146"/>
      <x:c r="O146"/>
      <x:c r="P146"/>
      <x:c r="Q146"/>
      <x:c r="R146"/>
      <x:c r="S146"/>
      <x:c r="T146"/>
      <x:c r="U146"/>
      <x:c r="V146"/>
      <x:c r="W146"/>
      <x:c r="X146"/>
      <x:c r="Y146"/>
      <x:c r="Z146"/>
      <x:c r="AA146"/>
      <x:c r="AB146"/>
      <x:c r="AC146"/>
      <x:c r="AD146"/>
      <x:c r="AE146"/>
      <x:c r="AF146"/>
      <x:c r="AG146"/>
      <x:c r="AH146"/>
      <x:c r="AI146"/>
      <x:c r="AJ146"/>
      <x:c r="AK146"/>
      <x:c r="AL146"/>
      <x:c r="AM146"/>
      <x:c r="AN146"/>
      <x:c r="AO146"/>
      <x:c r="AP146"/>
      <x:c r="AQ146"/>
      <x:c r="AR146"/>
      <x:c r="AS146"/>
      <x:c r="AT146"/>
      <x:c r="AU146"/>
      <x:c r="AV146"/>
      <x:c r="AW146"/>
      <x:c r="AX146"/>
      <x:c r="AY146"/>
      <x:c r="AZ146"/>
      <x:c r="BA146"/>
      <x:c r="BB146"/>
      <x:c r="BC146"/>
      <x:c r="BD146"/>
      <x:c r="BE146"/>
      <x:c r="BF146"/>
      <x:c r="BG146"/>
      <x:c r="BH146"/>
      <x:c r="BI146"/>
      <x:c r="BJ146"/>
      <x:c r="BK146"/>
      <x:c r="BL146"/>
      <x:c r="BM146"/>
      <x:c r="BN146"/>
      <x:c r="BO146"/>
      <x:c r="BP146"/>
      <x:c r="BQ146"/>
      <x:c r="BR146"/>
      <x:c r="BS146"/>
      <x:c r="BT146"/>
      <x:c r="BU146"/>
      <x:c r="BV146"/>
      <x:c r="BW146"/>
      <x:c r="BX146"/>
      <x:c r="BY146"/>
      <x:c r="BZ146"/>
      <x:c r="CA146"/>
      <x:c r="CB146"/>
      <x:c r="CC146"/>
      <x:c r="CD146"/>
      <x:c r="CE146"/>
      <x:c r="CF146"/>
      <x:c r="CG146"/>
      <x:c r="CH146"/>
      <x:c r="CI146"/>
      <x:c r="CJ146"/>
      <x:c r="CK146"/>
      <x:c r="CL146"/>
      <x:c r="CM146"/>
      <x:c r="CN146"/>
      <x:c r="CO146"/>
      <x:c r="CP146"/>
      <x:c r="CQ146"/>
      <x:c r="CR146"/>
      <x:c r="CS146"/>
      <x:c r="CT146"/>
      <x:c r="CU146"/>
      <x:c r="CV146"/>
      <x:c r="CW146"/>
      <x:c r="CX146"/>
      <x:c r="CY146"/>
      <x:c r="CZ146"/>
      <x:c r="DA146"/>
      <x:c r="DB146"/>
      <x:c r="DC146"/>
      <x:c r="DD146"/>
      <x:c r="DE146"/>
      <x:c r="DF146"/>
      <x:c r="DG146"/>
      <x:c r="DH146"/>
      <x:c r="DI146"/>
      <x:c r="DJ146"/>
      <x:c r="DK146"/>
      <x:c r="DL146"/>
      <x:c r="DM146"/>
      <x:c r="DN146"/>
      <x:c r="DO146"/>
      <x:c r="DP146"/>
      <x:c r="DQ146"/>
      <x:c r="DR146"/>
      <x:c r="DS146"/>
      <x:c r="DT146"/>
      <x:c r="DU146"/>
      <x:c r="DV146"/>
      <x:c r="DW146"/>
      <x:c r="DX146"/>
      <x:c r="DY146"/>
      <x:c r="DZ146"/>
      <x:c r="EA146"/>
      <x:c r="EB146"/>
      <x:c r="EC146"/>
      <x:c r="ED146"/>
      <x:c r="EE146"/>
      <x:c r="EF146"/>
      <x:c r="EG146"/>
      <x:c r="EH146"/>
      <x:c r="EI146"/>
      <x:c r="EJ146"/>
      <x:c r="EK146"/>
      <x:c r="EL146"/>
      <x:c r="EM146"/>
      <x:c r="EN146"/>
      <x:c r="EO146"/>
      <x:c r="EP146"/>
      <x:c r="EQ146"/>
      <x:c r="ER146"/>
      <x:c r="ES146"/>
      <x:c r="ET146"/>
      <x:c r="EU146"/>
      <x:c r="EV146"/>
      <x:c r="EW146"/>
      <x:c r="EX146"/>
      <x:c r="EY146"/>
      <x:c r="EZ146"/>
      <x:c r="FA146"/>
      <x:c r="FB146"/>
      <x:c r="FC146"/>
      <x:c r="FD146"/>
      <x:c r="FE146"/>
      <x:c r="FF146"/>
      <x:c r="FG146"/>
      <x:c r="FH146"/>
      <x:c r="FI146"/>
      <x:c r="FJ146"/>
      <x:c r="FK146"/>
      <x:c r="FL146"/>
      <x:c r="FM146"/>
      <x:c r="FN146"/>
      <x:c r="FO146"/>
      <x:c r="FP146"/>
      <x:c r="FQ146"/>
      <x:c r="FR146"/>
      <x:c r="FS146"/>
      <x:c r="FT146"/>
      <x:c r="FU146"/>
      <x:c r="FV146"/>
      <x:c r="FW146"/>
      <x:c r="FX146"/>
      <x:c r="FY146"/>
      <x:c r="FZ146"/>
      <x:c r="GA146"/>
      <x:c r="GB146"/>
      <x:c r="GC146"/>
      <x:c r="GD146"/>
      <x:c r="GE146"/>
      <x:c r="GF146"/>
      <x:c r="GG146"/>
      <x:c r="GH146"/>
      <x:c r="GI146"/>
      <x:c r="GJ146"/>
      <x:c r="GK146"/>
      <x:c r="GL146"/>
      <x:c r="GM146"/>
      <x:c r="GN146"/>
      <x:c r="GO146"/>
      <x:c r="GP146"/>
      <x:c r="GQ146"/>
      <x:c r="GR146"/>
      <x:c r="GS146"/>
      <x:c r="GT146"/>
      <x:c r="GU146"/>
      <x:c r="GV146"/>
      <x:c r="GW146"/>
      <x:c r="GX146"/>
      <x:c r="GY146"/>
      <x:c r="GZ146"/>
      <x:c r="HA146"/>
      <x:c r="HB146"/>
      <x:c r="HC146"/>
      <x:c r="HD146"/>
      <x:c r="HE146"/>
      <x:c r="HF146"/>
      <x:c r="HG146"/>
      <x:c r="HH146"/>
      <x:c r="HI146"/>
      <x:c r="HJ146"/>
      <x:c r="HK146"/>
      <x:c r="HL146"/>
      <x:c r="HM146"/>
      <x:c r="HN146"/>
      <x:c r="HO146"/>
      <x:c r="HP146"/>
      <x:c r="HQ146"/>
      <x:c r="HR146"/>
      <x:c r="HS146"/>
      <x:c r="HT146"/>
      <x:c r="HU146"/>
      <x:c r="HV146"/>
      <x:c r="HW146"/>
      <x:c r="HX146"/>
      <x:c r="HY146"/>
      <x:c r="HZ146"/>
      <x:c r="IA146"/>
      <x:c r="IB146"/>
      <x:c r="IC146"/>
      <x:c r="ID146"/>
      <x:c r="IE146"/>
      <x:c r="IF146"/>
      <x:c r="IG146"/>
      <x:c r="IH146"/>
      <x:c r="II146"/>
      <x:c r="IJ146"/>
      <x:c r="IK146"/>
      <x:c r="IL146"/>
      <x:c r="IM146"/>
      <x:c r="IN146"/>
      <x:c r="IO146"/>
      <x:c r="IP146"/>
      <x:c r="IQ146"/>
      <x:c r="IR146"/>
      <x:c r="IS146"/>
      <x:c r="IT146"/>
      <x:c r="IU146"/>
      <x:c r="IV146"/>
      <x:c r="IW146"/>
      <x:c r="IX146"/>
      <x:c r="IY146"/>
      <x:c r="IZ146"/>
      <x:c r="JA146"/>
      <x:c r="JB146"/>
      <x:c r="JC146"/>
      <x:c r="JD146"/>
      <x:c r="JE146"/>
      <x:c r="JF146"/>
      <x:c r="JG146"/>
      <x:c r="JH146"/>
      <x:c r="JI146"/>
      <x:c r="JJ146"/>
      <x:c r="JK146"/>
      <x:c r="JL146"/>
      <x:c r="JM146"/>
      <x:c r="JN146"/>
      <x:c r="JO146"/>
      <x:c r="JP146"/>
      <x:c r="JQ146"/>
      <x:c r="JR146"/>
      <x:c r="JS146"/>
      <x:c r="JT146"/>
      <x:c r="JU146"/>
      <x:c r="JV146"/>
      <x:c r="JW146"/>
      <x:c r="JX146"/>
      <x:c r="JY146"/>
      <x:c r="JZ146"/>
      <x:c r="KA146"/>
      <x:c r="KB146"/>
      <x:c r="KC146"/>
      <x:c r="KD146"/>
      <x:c r="KE146"/>
      <x:c r="KF146"/>
      <x:c r="KG146"/>
      <x:c r="KH146"/>
      <x:c r="KI146"/>
      <x:c r="KJ146"/>
      <x:c r="KK146"/>
      <x:c r="KL146"/>
      <x:c r="KM146"/>
      <x:c r="KN146"/>
      <x:c r="KO146"/>
      <x:c r="KP146"/>
      <x:c r="KQ146"/>
      <x:c r="KR146"/>
      <x:c r="KS146"/>
      <x:c r="KT146"/>
      <x:c r="KU146"/>
      <x:c r="KV146"/>
      <x:c r="KW146"/>
      <x:c r="KX146"/>
      <x:c r="KY146"/>
      <x:c r="KZ146"/>
      <x:c r="LA146"/>
      <x:c r="LB146"/>
      <x:c r="LC146"/>
      <x:c r="LD146"/>
      <x:c r="LE146"/>
      <x:c r="LF146"/>
      <x:c r="LG146"/>
      <x:c r="LH146"/>
      <x:c r="LI146"/>
      <x:c r="LJ146"/>
      <x:c r="LK146"/>
      <x:c r="LL146"/>
      <x:c r="LM146"/>
      <x:c r="LN146"/>
      <x:c r="LO146"/>
      <x:c r="LP146"/>
      <x:c r="LQ146"/>
      <x:c r="LR146"/>
      <x:c r="LS146"/>
      <x:c r="LT146"/>
      <x:c r="LU146"/>
      <x:c r="LV146"/>
      <x:c r="LW146"/>
      <x:c r="LX146"/>
      <x:c r="LY146"/>
      <x:c r="LZ146"/>
      <x:c r="MA146"/>
      <x:c r="MB146"/>
      <x:c r="MC146"/>
      <x:c r="MD146"/>
      <x:c r="ME146"/>
      <x:c r="MF146"/>
      <x:c r="MG146"/>
      <x:c r="MH146"/>
      <x:c r="MI146"/>
      <x:c r="MJ146"/>
      <x:c r="MK146"/>
      <x:c r="ML146"/>
      <x:c r="MM146"/>
      <x:c r="MN146"/>
      <x:c r="MO146"/>
      <x:c r="MP146"/>
      <x:c r="MQ146"/>
      <x:c r="MR146"/>
      <x:c r="MS146"/>
      <x:c r="MT146"/>
      <x:c r="MU146"/>
      <x:c r="MV146"/>
      <x:c r="MW146"/>
      <x:c r="MX146"/>
      <x:c r="MY146"/>
      <x:c r="MZ146"/>
      <x:c r="NA146"/>
      <x:c r="NB146"/>
      <x:c r="NC146"/>
      <x:c r="ND146"/>
      <x:c r="NE146"/>
      <x:c r="NF146"/>
      <x:c r="NG146"/>
      <x:c r="NH146"/>
      <x:c r="NI146"/>
      <x:c r="NJ146"/>
      <x:c r="NK146"/>
      <x:c r="NL146"/>
      <x:c r="NM146"/>
      <x:c r="NN146"/>
      <x:c r="NO146"/>
      <x:c r="NP146"/>
      <x:c r="NQ146"/>
      <x:c r="NR146"/>
      <x:c r="NS146"/>
      <x:c r="NT146"/>
      <x:c r="NU146"/>
      <x:c r="NV146"/>
      <x:c r="NW146"/>
      <x:c r="NX146"/>
      <x:c r="NY146"/>
      <x:c r="NZ146"/>
      <x:c r="OA146"/>
      <x:c r="OB146"/>
      <x:c r="OC146"/>
      <x:c r="OD146"/>
      <x:c r="OE146"/>
      <x:c r="OF146"/>
      <x:c r="OG146"/>
      <x:c r="OH146"/>
      <x:c r="OI146"/>
      <x:c r="OJ146"/>
      <x:c r="OK146"/>
      <x:c r="OL146"/>
      <x:c r="OM146"/>
    </x:row>
    <x:row r="147">
      <x:c r="A147" t="str">
        <x:v>zenva.sub.w_co3_2.90</x:v>
      </x:c>
      <x:c r="B147" t="str">
        <x:v>USA</x:v>
      </x:c>
      <x:c r="C147" t="n">
        <x:v>2.9</x:v>
      </x:c>
      <x:c r="D147"/>
      <x:c r="E147"/>
      <x:c r="F147"/>
      <x:c r="G147"/>
      <x:c r="H147"/>
      <x:c r="I147"/>
      <x:c r="J147"/>
      <x:c r="K147"/>
      <x:c r="L147"/>
      <x:c r="M147"/>
      <x:c r="N147"/>
      <x:c r="O147"/>
      <x:c r="P147"/>
      <x:c r="Q147"/>
      <x:c r="R147"/>
      <x:c r="S147"/>
      <x:c r="T147"/>
      <x:c r="U147"/>
      <x:c r="V147"/>
      <x:c r="W147"/>
      <x:c r="X147"/>
      <x:c r="Y147"/>
      <x:c r="Z147"/>
      <x:c r="AA147"/>
      <x:c r="AB147"/>
      <x:c r="AC147"/>
      <x:c r="AD147"/>
      <x:c r="AE147"/>
      <x:c r="AF147"/>
      <x:c r="AG147"/>
      <x:c r="AH147"/>
      <x:c r="AI147"/>
      <x:c r="AJ147"/>
      <x:c r="AK147"/>
      <x:c r="AL147"/>
      <x:c r="AM147"/>
      <x:c r="AN147"/>
      <x:c r="AO147"/>
      <x:c r="AP147"/>
      <x:c r="AQ147"/>
      <x:c r="AR147"/>
      <x:c r="AS147"/>
      <x:c r="AT147"/>
      <x:c r="AU147"/>
      <x:c r="AV147"/>
      <x:c r="AW147"/>
      <x:c r="AX147"/>
      <x:c r="AY147"/>
      <x:c r="AZ147"/>
      <x:c r="BA147"/>
      <x:c r="BB147"/>
      <x:c r="BC147"/>
      <x:c r="BD147"/>
      <x:c r="BE147"/>
      <x:c r="BF147"/>
      <x:c r="BG147"/>
      <x:c r="BH147"/>
      <x:c r="BI147"/>
      <x:c r="BJ147"/>
      <x:c r="BK147"/>
      <x:c r="BL147"/>
      <x:c r="BM147"/>
      <x:c r="BN147"/>
      <x:c r="BO147"/>
      <x:c r="BP147"/>
      <x:c r="BQ147"/>
      <x:c r="BR147"/>
      <x:c r="BS147"/>
      <x:c r="BT147"/>
      <x:c r="BU147"/>
      <x:c r="BV147"/>
      <x:c r="BW147"/>
      <x:c r="BX147"/>
      <x:c r="BY147"/>
      <x:c r="BZ147"/>
      <x:c r="CA147"/>
      <x:c r="CB147"/>
      <x:c r="CC147"/>
      <x:c r="CD147"/>
      <x:c r="CE147"/>
      <x:c r="CF147"/>
      <x:c r="CG147"/>
      <x:c r="CH147"/>
      <x:c r="CI147"/>
      <x:c r="CJ147"/>
      <x:c r="CK147"/>
      <x:c r="CL147"/>
      <x:c r="CM147"/>
      <x:c r="CN147"/>
      <x:c r="CO147"/>
      <x:c r="CP147"/>
      <x:c r="CQ147"/>
      <x:c r="CR147"/>
      <x:c r="CS147"/>
      <x:c r="CT147"/>
      <x:c r="CU147"/>
      <x:c r="CV147"/>
      <x:c r="CW147"/>
      <x:c r="CX147"/>
      <x:c r="CY147"/>
      <x:c r="CZ147"/>
      <x:c r="DA147"/>
      <x:c r="DB147"/>
      <x:c r="DC147"/>
      <x:c r="DD147"/>
      <x:c r="DE147"/>
      <x:c r="DF147"/>
      <x:c r="DG147"/>
      <x:c r="DH147"/>
      <x:c r="DI147"/>
      <x:c r="DJ147"/>
      <x:c r="DK147"/>
      <x:c r="DL147"/>
      <x:c r="DM147"/>
      <x:c r="DN147"/>
      <x:c r="DO147"/>
      <x:c r="DP147"/>
      <x:c r="DQ147"/>
      <x:c r="DR147"/>
      <x:c r="DS147"/>
      <x:c r="DT147"/>
      <x:c r="DU147"/>
      <x:c r="DV147"/>
      <x:c r="DW147"/>
      <x:c r="DX147"/>
      <x:c r="DY147"/>
      <x:c r="DZ147"/>
      <x:c r="EA147"/>
      <x:c r="EB147"/>
      <x:c r="EC147"/>
      <x:c r="ED147"/>
      <x:c r="EE147"/>
      <x:c r="EF147"/>
      <x:c r="EG147"/>
      <x:c r="EH147"/>
      <x:c r="EI147"/>
      <x:c r="EJ147"/>
      <x:c r="EK147"/>
      <x:c r="EL147"/>
      <x:c r="EM147"/>
      <x:c r="EN147"/>
      <x:c r="EO147"/>
      <x:c r="EP147"/>
      <x:c r="EQ147"/>
      <x:c r="ER147"/>
      <x:c r="ES147"/>
      <x:c r="ET147"/>
      <x:c r="EU147"/>
      <x:c r="EV147"/>
      <x:c r="EW147"/>
      <x:c r="EX147"/>
      <x:c r="EY147"/>
      <x:c r="EZ147"/>
      <x:c r="FA147"/>
      <x:c r="FB147"/>
      <x:c r="FC147"/>
      <x:c r="FD147"/>
      <x:c r="FE147"/>
      <x:c r="FF147"/>
      <x:c r="FG147"/>
      <x:c r="FH147"/>
      <x:c r="FI147"/>
      <x:c r="FJ147"/>
      <x:c r="FK147"/>
      <x:c r="FL147"/>
      <x:c r="FM147"/>
      <x:c r="FN147"/>
      <x:c r="FO147"/>
      <x:c r="FP147"/>
      <x:c r="FQ147"/>
      <x:c r="FR147"/>
      <x:c r="FS147"/>
      <x:c r="FT147"/>
      <x:c r="FU147"/>
      <x:c r="FV147"/>
      <x:c r="FW147"/>
      <x:c r="FX147"/>
      <x:c r="FY147"/>
      <x:c r="FZ147"/>
      <x:c r="GA147"/>
      <x:c r="GB147"/>
      <x:c r="GC147"/>
      <x:c r="GD147"/>
      <x:c r="GE147"/>
      <x:c r="GF147"/>
      <x:c r="GG147"/>
      <x:c r="GH147"/>
      <x:c r="GI147"/>
      <x:c r="GJ147"/>
      <x:c r="GK147"/>
      <x:c r="GL147"/>
      <x:c r="GM147"/>
      <x:c r="GN147"/>
      <x:c r="GO147"/>
      <x:c r="GP147"/>
      <x:c r="GQ147"/>
      <x:c r="GR147"/>
      <x:c r="GS147"/>
      <x:c r="GT147"/>
      <x:c r="GU147"/>
      <x:c r="GV147"/>
      <x:c r="GW147"/>
      <x:c r="GX147"/>
      <x:c r="GY147"/>
      <x:c r="GZ147"/>
      <x:c r="HA147"/>
      <x:c r="HB147"/>
      <x:c r="HC147"/>
      <x:c r="HD147"/>
      <x:c r="HE147"/>
      <x:c r="HF147"/>
      <x:c r="HG147"/>
      <x:c r="HH147"/>
      <x:c r="HI147"/>
      <x:c r="HJ147"/>
      <x:c r="HK147"/>
      <x:c r="HL147"/>
      <x:c r="HM147"/>
      <x:c r="HN147"/>
      <x:c r="HO147"/>
      <x:c r="HP147"/>
      <x:c r="HQ147"/>
      <x:c r="HR147"/>
      <x:c r="HS147"/>
      <x:c r="HT147"/>
      <x:c r="HU147"/>
      <x:c r="HV147"/>
      <x:c r="HW147"/>
      <x:c r="HX147"/>
      <x:c r="HY147"/>
      <x:c r="HZ147"/>
      <x:c r="IA147"/>
      <x:c r="IB147"/>
      <x:c r="IC147"/>
      <x:c r="ID147"/>
      <x:c r="IE147"/>
      <x:c r="IF147"/>
      <x:c r="IG147"/>
      <x:c r="IH147"/>
      <x:c r="II147"/>
      <x:c r="IJ147"/>
      <x:c r="IK147"/>
      <x:c r="IL147"/>
      <x:c r="IM147"/>
      <x:c r="IN147"/>
      <x:c r="IO147"/>
      <x:c r="IP147"/>
      <x:c r="IQ147"/>
      <x:c r="IR147"/>
      <x:c r="IS147"/>
      <x:c r="IT147"/>
      <x:c r="IU147"/>
      <x:c r="IV147"/>
      <x:c r="IW147"/>
      <x:c r="IX147"/>
      <x:c r="IY147"/>
      <x:c r="IZ147"/>
      <x:c r="JA147"/>
      <x:c r="JB147"/>
      <x:c r="JC147"/>
      <x:c r="JD147"/>
      <x:c r="JE147"/>
      <x:c r="JF147"/>
      <x:c r="JG147"/>
      <x:c r="JH147"/>
      <x:c r="JI147"/>
      <x:c r="JJ147"/>
      <x:c r="JK147"/>
      <x:c r="JL147"/>
      <x:c r="JM147"/>
      <x:c r="JN147"/>
      <x:c r="JO147"/>
      <x:c r="JP147"/>
      <x:c r="JQ147"/>
      <x:c r="JR147"/>
      <x:c r="JS147"/>
      <x:c r="JT147"/>
      <x:c r="JU147"/>
      <x:c r="JV147"/>
      <x:c r="JW147"/>
      <x:c r="JX147"/>
      <x:c r="JY147"/>
      <x:c r="JZ147"/>
      <x:c r="KA147"/>
      <x:c r="KB147"/>
      <x:c r="KC147"/>
      <x:c r="KD147"/>
      <x:c r="KE147"/>
      <x:c r="KF147"/>
      <x:c r="KG147"/>
      <x:c r="KH147"/>
      <x:c r="KI147"/>
      <x:c r="KJ147"/>
      <x:c r="KK147"/>
      <x:c r="KL147"/>
      <x:c r="KM147"/>
      <x:c r="KN147"/>
      <x:c r="KO147"/>
      <x:c r="KP147"/>
      <x:c r="KQ147"/>
      <x:c r="KR147"/>
      <x:c r="KS147"/>
      <x:c r="KT147"/>
      <x:c r="KU147"/>
      <x:c r="KV147"/>
      <x:c r="KW147"/>
      <x:c r="KX147"/>
      <x:c r="KY147"/>
      <x:c r="KZ147"/>
      <x:c r="LA147"/>
      <x:c r="LB147"/>
      <x:c r="LC147"/>
      <x:c r="LD147"/>
      <x:c r="LE147"/>
      <x:c r="LF147"/>
      <x:c r="LG147"/>
      <x:c r="LH147"/>
      <x:c r="LI147"/>
      <x:c r="LJ147"/>
      <x:c r="LK147"/>
      <x:c r="LL147"/>
      <x:c r="LM147"/>
      <x:c r="LN147"/>
      <x:c r="LO147"/>
      <x:c r="LP147"/>
      <x:c r="LQ147"/>
      <x:c r="LR147"/>
      <x:c r="LS147"/>
      <x:c r="LT147"/>
      <x:c r="LU147"/>
      <x:c r="LV147"/>
      <x:c r="LW147"/>
      <x:c r="LX147"/>
      <x:c r="LY147"/>
      <x:c r="LZ147"/>
      <x:c r="MA147"/>
      <x:c r="MB147"/>
      <x:c r="MC147"/>
      <x:c r="MD147"/>
      <x:c r="ME147"/>
      <x:c r="MF147"/>
      <x:c r="MG147"/>
      <x:c r="MH147"/>
      <x:c r="MI147"/>
      <x:c r="MJ147"/>
      <x:c r="MK147"/>
      <x:c r="ML147"/>
      <x:c r="MM147"/>
      <x:c r="MN147"/>
      <x:c r="MO147"/>
      <x:c r="MP147"/>
      <x:c r="MQ147"/>
      <x:c r="MR147"/>
      <x:c r="MS147"/>
      <x:c r="MT147"/>
      <x:c r="MU147"/>
      <x:c r="MV147"/>
      <x:c r="MW147"/>
      <x:c r="MX147"/>
      <x:c r="MY147"/>
      <x:c r="MZ147"/>
      <x:c r="NA147"/>
      <x:c r="NB147"/>
      <x:c r="NC147"/>
      <x:c r="ND147"/>
      <x:c r="NE147"/>
      <x:c r="NF147"/>
      <x:c r="NG147"/>
      <x:c r="NH147"/>
      <x:c r="NI147"/>
      <x:c r="NJ147"/>
      <x:c r="NK147"/>
      <x:c r="NL147"/>
      <x:c r="NM147"/>
      <x:c r="NN147"/>
      <x:c r="NO147"/>
      <x:c r="NP147"/>
      <x:c r="NQ147"/>
      <x:c r="NR147"/>
      <x:c r="NS147"/>
      <x:c r="NT147"/>
      <x:c r="NU147"/>
      <x:c r="NV147"/>
      <x:c r="NW147"/>
      <x:c r="NX147"/>
      <x:c r="NY147"/>
      <x:c r="NZ147"/>
      <x:c r="OA147"/>
      <x:c r="OB147"/>
      <x:c r="OC147"/>
      <x:c r="OD147"/>
      <x:c r="OE147"/>
      <x:c r="OF147"/>
      <x:c r="OG147"/>
      <x:c r="OH147"/>
      <x:c r="OI147"/>
      <x:c r="OJ147"/>
      <x:c r="OK147"/>
      <x:c r="OL147"/>
      <x:c r="OM147"/>
    </x:row>
    <x:row r="148">
      <x:c r="A148" t="str">
        <x:v>zenva.sub.w_co_2.99</x:v>
      </x:c>
      <x:c r="B148" t="str">
        <x:v>USA</x:v>
      </x:c>
      <x:c r="C148" t="n">
        <x:v>2.99</x:v>
      </x:c>
      <x:c r="D148"/>
      <x:c r="E148"/>
      <x:c r="F148"/>
      <x:c r="G148"/>
      <x:c r="H148"/>
      <x:c r="I148"/>
      <x:c r="J148"/>
      <x:c r="K148"/>
      <x:c r="L148"/>
      <x:c r="M148"/>
      <x:c r="N148"/>
      <x:c r="O148"/>
      <x:c r="P148"/>
      <x:c r="Q148"/>
      <x:c r="R148"/>
      <x:c r="S148"/>
      <x:c r="T148"/>
      <x:c r="U148"/>
      <x:c r="V148"/>
      <x:c r="W148"/>
      <x:c r="X148"/>
      <x:c r="Y148"/>
      <x:c r="Z148"/>
      <x:c r="AA148"/>
      <x:c r="AB148"/>
      <x:c r="AC148"/>
      <x:c r="AD148"/>
      <x:c r="AE148"/>
      <x:c r="AF148"/>
      <x:c r="AG148"/>
      <x:c r="AH148"/>
      <x:c r="AI148"/>
      <x:c r="AJ148"/>
      <x:c r="AK148"/>
      <x:c r="AL148"/>
      <x:c r="AM148"/>
      <x:c r="AN148"/>
      <x:c r="AO148"/>
      <x:c r="AP148"/>
      <x:c r="AQ148"/>
      <x:c r="AR148"/>
      <x:c r="AS148"/>
      <x:c r="AT148"/>
      <x:c r="AU148"/>
      <x:c r="AV148"/>
      <x:c r="AW148"/>
      <x:c r="AX148"/>
      <x:c r="AY148"/>
      <x:c r="AZ148"/>
      <x:c r="BA148"/>
      <x:c r="BB148"/>
      <x:c r="BC148"/>
      <x:c r="BD148"/>
      <x:c r="BE148"/>
      <x:c r="BF148"/>
      <x:c r="BG148"/>
      <x:c r="BH148"/>
      <x:c r="BI148"/>
      <x:c r="BJ148"/>
      <x:c r="BK148"/>
      <x:c r="BL148"/>
      <x:c r="BM148"/>
      <x:c r="BN148"/>
      <x:c r="BO148"/>
      <x:c r="BP148"/>
      <x:c r="BQ148"/>
      <x:c r="BR148"/>
      <x:c r="BS148"/>
      <x:c r="BT148"/>
      <x:c r="BU148"/>
      <x:c r="BV148"/>
      <x:c r="BW148"/>
      <x:c r="BX148"/>
      <x:c r="BY148"/>
      <x:c r="BZ148"/>
      <x:c r="CA148"/>
      <x:c r="CB148"/>
      <x:c r="CC148"/>
      <x:c r="CD148"/>
      <x:c r="CE148"/>
      <x:c r="CF148"/>
      <x:c r="CG148"/>
      <x:c r="CH148"/>
      <x:c r="CI148"/>
      <x:c r="CJ148"/>
      <x:c r="CK148"/>
      <x:c r="CL148"/>
      <x:c r="CM148"/>
      <x:c r="CN148"/>
      <x:c r="CO148"/>
      <x:c r="CP148"/>
      <x:c r="CQ148"/>
      <x:c r="CR148"/>
      <x:c r="CS148"/>
      <x:c r="CT148"/>
      <x:c r="CU148"/>
      <x:c r="CV148"/>
      <x:c r="CW148"/>
      <x:c r="CX148"/>
      <x:c r="CY148"/>
      <x:c r="CZ148"/>
      <x:c r="DA148"/>
      <x:c r="DB148"/>
      <x:c r="DC148"/>
      <x:c r="DD148"/>
      <x:c r="DE148"/>
      <x:c r="DF148"/>
      <x:c r="DG148"/>
      <x:c r="DH148"/>
      <x:c r="DI148"/>
      <x:c r="DJ148"/>
      <x:c r="DK148"/>
      <x:c r="DL148"/>
      <x:c r="DM148"/>
      <x:c r="DN148"/>
      <x:c r="DO148"/>
      <x:c r="DP148"/>
      <x:c r="DQ148"/>
      <x:c r="DR148"/>
      <x:c r="DS148"/>
      <x:c r="DT148"/>
      <x:c r="DU148"/>
      <x:c r="DV148"/>
      <x:c r="DW148"/>
      <x:c r="DX148"/>
      <x:c r="DY148"/>
      <x:c r="DZ148"/>
      <x:c r="EA148"/>
      <x:c r="EB148"/>
      <x:c r="EC148"/>
      <x:c r="ED148"/>
      <x:c r="EE148"/>
      <x:c r="EF148"/>
      <x:c r="EG148"/>
      <x:c r="EH148"/>
      <x:c r="EI148"/>
      <x:c r="EJ148"/>
      <x:c r="EK148"/>
      <x:c r="EL148"/>
      <x:c r="EM148"/>
      <x:c r="EN148"/>
      <x:c r="EO148"/>
      <x:c r="EP148"/>
      <x:c r="EQ148"/>
      <x:c r="ER148"/>
      <x:c r="ES148"/>
      <x:c r="ET148"/>
      <x:c r="EU148"/>
      <x:c r="EV148"/>
      <x:c r="EW148"/>
      <x:c r="EX148"/>
      <x:c r="EY148"/>
      <x:c r="EZ148"/>
      <x:c r="FA148"/>
      <x:c r="FB148"/>
      <x:c r="FC148"/>
      <x:c r="FD148"/>
      <x:c r="FE148"/>
      <x:c r="FF148"/>
      <x:c r="FG148"/>
      <x:c r="FH148"/>
      <x:c r="FI148"/>
      <x:c r="FJ148"/>
      <x:c r="FK148"/>
      <x:c r="FL148"/>
      <x:c r="FM148"/>
      <x:c r="FN148"/>
      <x:c r="FO148"/>
      <x:c r="FP148"/>
      <x:c r="FQ148"/>
      <x:c r="FR148"/>
      <x:c r="FS148"/>
      <x:c r="FT148"/>
      <x:c r="FU148"/>
      <x:c r="FV148"/>
      <x:c r="FW148"/>
      <x:c r="FX148"/>
      <x:c r="FY148"/>
      <x:c r="FZ148"/>
      <x:c r="GA148"/>
      <x:c r="GB148"/>
      <x:c r="GC148"/>
      <x:c r="GD148"/>
      <x:c r="GE148"/>
      <x:c r="GF148"/>
      <x:c r="GG148"/>
      <x:c r="GH148"/>
      <x:c r="GI148"/>
      <x:c r="GJ148"/>
      <x:c r="GK148"/>
      <x:c r="GL148"/>
      <x:c r="GM148"/>
      <x:c r="GN148"/>
      <x:c r="GO148"/>
      <x:c r="GP148"/>
      <x:c r="GQ148"/>
      <x:c r="GR148"/>
      <x:c r="GS148"/>
      <x:c r="GT148"/>
      <x:c r="GU148"/>
      <x:c r="GV148"/>
      <x:c r="GW148"/>
      <x:c r="GX148"/>
      <x:c r="GY148"/>
      <x:c r="GZ148"/>
      <x:c r="HA148"/>
      <x:c r="HB148"/>
      <x:c r="HC148"/>
      <x:c r="HD148"/>
      <x:c r="HE148"/>
      <x:c r="HF148"/>
      <x:c r="HG148"/>
      <x:c r="HH148"/>
      <x:c r="HI148"/>
      <x:c r="HJ148"/>
      <x:c r="HK148"/>
      <x:c r="HL148"/>
      <x:c r="HM148"/>
      <x:c r="HN148"/>
      <x:c r="HO148"/>
      <x:c r="HP148"/>
      <x:c r="HQ148"/>
      <x:c r="HR148"/>
      <x:c r="HS148"/>
      <x:c r="HT148"/>
      <x:c r="HU148"/>
      <x:c r="HV148"/>
      <x:c r="HW148"/>
      <x:c r="HX148"/>
      <x:c r="HY148"/>
      <x:c r="HZ148"/>
      <x:c r="IA148"/>
      <x:c r="IB148"/>
      <x:c r="IC148"/>
      <x:c r="ID148"/>
      <x:c r="IE148"/>
      <x:c r="IF148"/>
      <x:c r="IG148"/>
      <x:c r="IH148"/>
      <x:c r="II148"/>
      <x:c r="IJ148"/>
      <x:c r="IK148"/>
      <x:c r="IL148"/>
      <x:c r="IM148"/>
      <x:c r="IN148"/>
      <x:c r="IO148"/>
      <x:c r="IP148"/>
      <x:c r="IQ148"/>
      <x:c r="IR148"/>
      <x:c r="IS148"/>
      <x:c r="IT148"/>
      <x:c r="IU148"/>
      <x:c r="IV148"/>
      <x:c r="IW148"/>
      <x:c r="IX148"/>
      <x:c r="IY148"/>
      <x:c r="IZ148"/>
      <x:c r="JA148"/>
      <x:c r="JB148"/>
      <x:c r="JC148"/>
      <x:c r="JD148"/>
      <x:c r="JE148"/>
      <x:c r="JF148"/>
      <x:c r="JG148"/>
      <x:c r="JH148"/>
      <x:c r="JI148"/>
      <x:c r="JJ148"/>
      <x:c r="JK148"/>
      <x:c r="JL148"/>
      <x:c r="JM148"/>
      <x:c r="JN148"/>
      <x:c r="JO148"/>
      <x:c r="JP148"/>
      <x:c r="JQ148"/>
      <x:c r="JR148"/>
      <x:c r="JS148"/>
      <x:c r="JT148"/>
      <x:c r="JU148"/>
      <x:c r="JV148"/>
      <x:c r="JW148"/>
      <x:c r="JX148"/>
      <x:c r="JY148"/>
      <x:c r="JZ148"/>
      <x:c r="KA148"/>
      <x:c r="KB148"/>
      <x:c r="KC148"/>
      <x:c r="KD148"/>
      <x:c r="KE148"/>
      <x:c r="KF148"/>
      <x:c r="KG148"/>
      <x:c r="KH148"/>
      <x:c r="KI148"/>
      <x:c r="KJ148"/>
      <x:c r="KK148"/>
      <x:c r="KL148"/>
      <x:c r="KM148"/>
      <x:c r="KN148"/>
      <x:c r="KO148"/>
      <x:c r="KP148"/>
      <x:c r="KQ148"/>
      <x:c r="KR148"/>
      <x:c r="KS148"/>
      <x:c r="KT148"/>
      <x:c r="KU148"/>
      <x:c r="KV148"/>
      <x:c r="KW148"/>
      <x:c r="KX148"/>
      <x:c r="KY148"/>
      <x:c r="KZ148"/>
      <x:c r="LA148"/>
      <x:c r="LB148"/>
      <x:c r="LC148"/>
      <x:c r="LD148"/>
      <x:c r="LE148"/>
      <x:c r="LF148"/>
      <x:c r="LG148"/>
      <x:c r="LH148"/>
      <x:c r="LI148"/>
      <x:c r="LJ148"/>
      <x:c r="LK148"/>
      <x:c r="LL148"/>
      <x:c r="LM148"/>
      <x:c r="LN148"/>
      <x:c r="LO148"/>
      <x:c r="LP148"/>
      <x:c r="LQ148"/>
      <x:c r="LR148"/>
      <x:c r="LS148"/>
      <x:c r="LT148"/>
      <x:c r="LU148"/>
      <x:c r="LV148"/>
      <x:c r="LW148"/>
      <x:c r="LX148"/>
      <x:c r="LY148"/>
      <x:c r="LZ148"/>
      <x:c r="MA148"/>
      <x:c r="MB148"/>
      <x:c r="MC148"/>
      <x:c r="MD148"/>
      <x:c r="ME148"/>
      <x:c r="MF148"/>
      <x:c r="MG148"/>
      <x:c r="MH148"/>
      <x:c r="MI148"/>
      <x:c r="MJ148"/>
      <x:c r="MK148"/>
      <x:c r="ML148"/>
      <x:c r="MM148"/>
      <x:c r="MN148"/>
      <x:c r="MO148"/>
      <x:c r="MP148"/>
      <x:c r="MQ148"/>
      <x:c r="MR148"/>
      <x:c r="MS148"/>
      <x:c r="MT148"/>
      <x:c r="MU148"/>
      <x:c r="MV148"/>
      <x:c r="MW148"/>
      <x:c r="MX148"/>
      <x:c r="MY148"/>
      <x:c r="MZ148"/>
      <x:c r="NA148"/>
      <x:c r="NB148"/>
      <x:c r="NC148"/>
      <x:c r="ND148"/>
      <x:c r="NE148"/>
      <x:c r="NF148"/>
      <x:c r="NG148"/>
      <x:c r="NH148"/>
      <x:c r="NI148"/>
      <x:c r="NJ148"/>
      <x:c r="NK148"/>
      <x:c r="NL148"/>
      <x:c r="NM148"/>
      <x:c r="NN148"/>
      <x:c r="NO148"/>
      <x:c r="NP148"/>
      <x:c r="NQ148"/>
      <x:c r="NR148"/>
      <x:c r="NS148"/>
      <x:c r="NT148"/>
      <x:c r="NU148"/>
      <x:c r="NV148"/>
      <x:c r="NW148"/>
      <x:c r="NX148"/>
      <x:c r="NY148"/>
      <x:c r="NZ148"/>
      <x:c r="OA148"/>
      <x:c r="OB148"/>
      <x:c r="OC148"/>
      <x:c r="OD148"/>
      <x:c r="OE148"/>
      <x:c r="OF148"/>
      <x:c r="OG148"/>
      <x:c r="OH148"/>
      <x:c r="OI148"/>
      <x:c r="OJ148"/>
      <x:c r="OK148"/>
      <x:c r="OL148"/>
      <x:c r="OM148"/>
    </x:row>
    <x:row r="149">
      <x:c r="A149" t="str">
        <x:v>zenva.sub.w_co1_2.99</x:v>
      </x:c>
      <x:c r="B149" t="str">
        <x:v>USA</x:v>
      </x:c>
      <x:c r="C149" t="n">
        <x:v>2.99</x:v>
      </x:c>
      <x:c r="D149"/>
      <x:c r="E149"/>
      <x:c r="F149"/>
      <x:c r="G149"/>
      <x:c r="H149"/>
      <x:c r="I149"/>
      <x:c r="J149"/>
      <x:c r="K149"/>
      <x:c r="L149"/>
      <x:c r="M149"/>
      <x:c r="N149"/>
      <x:c r="O149"/>
      <x:c r="P149"/>
      <x:c r="Q149"/>
      <x:c r="R149"/>
      <x:c r="S149"/>
      <x:c r="T149"/>
      <x:c r="U149"/>
      <x:c r="V149"/>
      <x:c r="W149"/>
      <x:c r="X149"/>
      <x:c r="Y149"/>
      <x:c r="Z149"/>
      <x:c r="AA149"/>
      <x:c r="AB149"/>
      <x:c r="AC149"/>
      <x:c r="AD149"/>
      <x:c r="AE149"/>
      <x:c r="AF149"/>
      <x:c r="AG149"/>
      <x:c r="AH149"/>
      <x:c r="AI149"/>
      <x:c r="AJ149"/>
      <x:c r="AK149"/>
      <x:c r="AL149"/>
      <x:c r="AM149"/>
      <x:c r="AN149"/>
      <x:c r="AO149"/>
      <x:c r="AP149"/>
      <x:c r="AQ149"/>
      <x:c r="AR149"/>
      <x:c r="AS149"/>
      <x:c r="AT149"/>
      <x:c r="AU149"/>
      <x:c r="AV149"/>
      <x:c r="AW149"/>
      <x:c r="AX149"/>
      <x:c r="AY149"/>
      <x:c r="AZ149"/>
      <x:c r="BA149"/>
      <x:c r="BB149"/>
      <x:c r="BC149"/>
      <x:c r="BD149"/>
      <x:c r="BE149"/>
      <x:c r="BF149"/>
      <x:c r="BG149"/>
      <x:c r="BH149"/>
      <x:c r="BI149"/>
      <x:c r="BJ149"/>
      <x:c r="BK149"/>
      <x:c r="BL149"/>
      <x:c r="BM149"/>
      <x:c r="BN149"/>
      <x:c r="BO149"/>
      <x:c r="BP149"/>
      <x:c r="BQ149"/>
      <x:c r="BR149"/>
      <x:c r="BS149"/>
      <x:c r="BT149"/>
      <x:c r="BU149"/>
      <x:c r="BV149"/>
      <x:c r="BW149"/>
      <x:c r="BX149"/>
      <x:c r="BY149"/>
      <x:c r="BZ149"/>
      <x:c r="CA149"/>
      <x:c r="CB149"/>
      <x:c r="CC149"/>
      <x:c r="CD149"/>
      <x:c r="CE149"/>
      <x:c r="CF149"/>
      <x:c r="CG149"/>
      <x:c r="CH149"/>
      <x:c r="CI149"/>
      <x:c r="CJ149"/>
      <x:c r="CK149"/>
      <x:c r="CL149"/>
      <x:c r="CM149"/>
      <x:c r="CN149"/>
      <x:c r="CO149"/>
      <x:c r="CP149"/>
      <x:c r="CQ149"/>
      <x:c r="CR149"/>
      <x:c r="CS149"/>
      <x:c r="CT149"/>
      <x:c r="CU149"/>
      <x:c r="CV149"/>
      <x:c r="CW149"/>
      <x:c r="CX149"/>
      <x:c r="CY149"/>
      <x:c r="CZ149"/>
      <x:c r="DA149"/>
      <x:c r="DB149"/>
      <x:c r="DC149"/>
      <x:c r="DD149"/>
      <x:c r="DE149"/>
      <x:c r="DF149"/>
      <x:c r="DG149"/>
      <x:c r="DH149"/>
      <x:c r="DI149"/>
      <x:c r="DJ149"/>
      <x:c r="DK149"/>
      <x:c r="DL149"/>
      <x:c r="DM149"/>
      <x:c r="DN149"/>
      <x:c r="DO149"/>
      <x:c r="DP149"/>
      <x:c r="DQ149"/>
      <x:c r="DR149"/>
      <x:c r="DS149"/>
      <x:c r="DT149"/>
      <x:c r="DU149"/>
      <x:c r="DV149"/>
      <x:c r="DW149"/>
      <x:c r="DX149"/>
      <x:c r="DY149"/>
      <x:c r="DZ149"/>
      <x:c r="EA149"/>
      <x:c r="EB149"/>
      <x:c r="EC149"/>
      <x:c r="ED149"/>
      <x:c r="EE149"/>
      <x:c r="EF149"/>
      <x:c r="EG149"/>
      <x:c r="EH149"/>
      <x:c r="EI149"/>
      <x:c r="EJ149"/>
      <x:c r="EK149"/>
      <x:c r="EL149"/>
      <x:c r="EM149"/>
      <x:c r="EN149"/>
      <x:c r="EO149"/>
      <x:c r="EP149"/>
      <x:c r="EQ149"/>
      <x:c r="ER149"/>
      <x:c r="ES149"/>
      <x:c r="ET149"/>
      <x:c r="EU149"/>
      <x:c r="EV149"/>
      <x:c r="EW149"/>
      <x:c r="EX149"/>
      <x:c r="EY149"/>
      <x:c r="EZ149"/>
      <x:c r="FA149"/>
      <x:c r="FB149"/>
      <x:c r="FC149"/>
      <x:c r="FD149"/>
      <x:c r="FE149"/>
      <x:c r="FF149"/>
      <x:c r="FG149"/>
      <x:c r="FH149"/>
      <x:c r="FI149"/>
      <x:c r="FJ149"/>
      <x:c r="FK149"/>
      <x:c r="FL149"/>
      <x:c r="FM149"/>
      <x:c r="FN149"/>
      <x:c r="FO149"/>
      <x:c r="FP149"/>
      <x:c r="FQ149"/>
      <x:c r="FR149"/>
      <x:c r="FS149"/>
      <x:c r="FT149"/>
      <x:c r="FU149"/>
      <x:c r="FV149"/>
      <x:c r="FW149"/>
      <x:c r="FX149"/>
      <x:c r="FY149"/>
      <x:c r="FZ149"/>
      <x:c r="GA149"/>
      <x:c r="GB149"/>
      <x:c r="GC149"/>
      <x:c r="GD149"/>
      <x:c r="GE149"/>
      <x:c r="GF149"/>
      <x:c r="GG149"/>
      <x:c r="GH149"/>
      <x:c r="GI149"/>
      <x:c r="GJ149"/>
      <x:c r="GK149"/>
      <x:c r="GL149"/>
      <x:c r="GM149"/>
      <x:c r="GN149"/>
      <x:c r="GO149"/>
      <x:c r="GP149"/>
      <x:c r="GQ149"/>
      <x:c r="GR149"/>
      <x:c r="GS149"/>
      <x:c r="GT149"/>
      <x:c r="GU149"/>
      <x:c r="GV149"/>
      <x:c r="GW149"/>
      <x:c r="GX149"/>
      <x:c r="GY149"/>
      <x:c r="GZ149"/>
      <x:c r="HA149"/>
      <x:c r="HB149"/>
      <x:c r="HC149"/>
      <x:c r="HD149"/>
      <x:c r="HE149"/>
      <x:c r="HF149"/>
      <x:c r="HG149"/>
      <x:c r="HH149"/>
      <x:c r="HI149"/>
      <x:c r="HJ149"/>
      <x:c r="HK149"/>
      <x:c r="HL149"/>
      <x:c r="HM149"/>
      <x:c r="HN149"/>
      <x:c r="HO149"/>
      <x:c r="HP149"/>
      <x:c r="HQ149"/>
      <x:c r="HR149"/>
      <x:c r="HS149"/>
      <x:c r="HT149"/>
      <x:c r="HU149"/>
      <x:c r="HV149"/>
      <x:c r="HW149"/>
      <x:c r="HX149"/>
      <x:c r="HY149"/>
      <x:c r="HZ149"/>
      <x:c r="IA149"/>
      <x:c r="IB149"/>
      <x:c r="IC149"/>
      <x:c r="ID149"/>
      <x:c r="IE149"/>
      <x:c r="IF149"/>
      <x:c r="IG149"/>
      <x:c r="IH149"/>
      <x:c r="II149"/>
      <x:c r="IJ149"/>
      <x:c r="IK149"/>
      <x:c r="IL149"/>
      <x:c r="IM149"/>
      <x:c r="IN149"/>
      <x:c r="IO149"/>
      <x:c r="IP149"/>
      <x:c r="IQ149"/>
      <x:c r="IR149"/>
      <x:c r="IS149"/>
      <x:c r="IT149"/>
      <x:c r="IU149"/>
      <x:c r="IV149"/>
      <x:c r="IW149"/>
      <x:c r="IX149"/>
      <x:c r="IY149"/>
      <x:c r="IZ149"/>
      <x:c r="JA149"/>
      <x:c r="JB149"/>
      <x:c r="JC149"/>
      <x:c r="JD149"/>
      <x:c r="JE149"/>
      <x:c r="JF149"/>
      <x:c r="JG149"/>
      <x:c r="JH149"/>
      <x:c r="JI149"/>
      <x:c r="JJ149"/>
      <x:c r="JK149"/>
      <x:c r="JL149"/>
      <x:c r="JM149"/>
      <x:c r="JN149"/>
      <x:c r="JO149"/>
      <x:c r="JP149"/>
      <x:c r="JQ149"/>
      <x:c r="JR149"/>
      <x:c r="JS149"/>
      <x:c r="JT149"/>
      <x:c r="JU149"/>
      <x:c r="JV149"/>
      <x:c r="JW149"/>
      <x:c r="JX149"/>
      <x:c r="JY149"/>
      <x:c r="JZ149"/>
      <x:c r="KA149"/>
      <x:c r="KB149"/>
      <x:c r="KC149"/>
      <x:c r="KD149"/>
      <x:c r="KE149"/>
      <x:c r="KF149"/>
      <x:c r="KG149"/>
      <x:c r="KH149"/>
      <x:c r="KI149"/>
      <x:c r="KJ149"/>
      <x:c r="KK149"/>
      <x:c r="KL149"/>
      <x:c r="KM149"/>
      <x:c r="KN149"/>
      <x:c r="KO149"/>
      <x:c r="KP149"/>
      <x:c r="KQ149"/>
      <x:c r="KR149"/>
      <x:c r="KS149"/>
      <x:c r="KT149"/>
      <x:c r="KU149"/>
      <x:c r="KV149"/>
      <x:c r="KW149"/>
      <x:c r="KX149"/>
      <x:c r="KY149"/>
      <x:c r="KZ149"/>
      <x:c r="LA149"/>
      <x:c r="LB149"/>
      <x:c r="LC149"/>
      <x:c r="LD149"/>
      <x:c r="LE149"/>
      <x:c r="LF149"/>
      <x:c r="LG149"/>
      <x:c r="LH149"/>
      <x:c r="LI149"/>
      <x:c r="LJ149"/>
      <x:c r="LK149"/>
      <x:c r="LL149"/>
      <x:c r="LM149"/>
      <x:c r="LN149"/>
      <x:c r="LO149"/>
      <x:c r="LP149"/>
      <x:c r="LQ149"/>
      <x:c r="LR149"/>
      <x:c r="LS149"/>
      <x:c r="LT149"/>
      <x:c r="LU149"/>
      <x:c r="LV149"/>
      <x:c r="LW149"/>
      <x:c r="LX149"/>
      <x:c r="LY149"/>
      <x:c r="LZ149"/>
      <x:c r="MA149"/>
      <x:c r="MB149"/>
      <x:c r="MC149"/>
      <x:c r="MD149"/>
      <x:c r="ME149"/>
      <x:c r="MF149"/>
      <x:c r="MG149"/>
      <x:c r="MH149"/>
      <x:c r="MI149"/>
      <x:c r="MJ149"/>
      <x:c r="MK149"/>
      <x:c r="ML149"/>
      <x:c r="MM149"/>
      <x:c r="MN149"/>
      <x:c r="MO149"/>
      <x:c r="MP149"/>
      <x:c r="MQ149"/>
      <x:c r="MR149"/>
      <x:c r="MS149"/>
      <x:c r="MT149"/>
      <x:c r="MU149"/>
      <x:c r="MV149"/>
      <x:c r="MW149"/>
      <x:c r="MX149"/>
      <x:c r="MY149"/>
      <x:c r="MZ149"/>
      <x:c r="NA149"/>
      <x:c r="NB149"/>
      <x:c r="NC149"/>
      <x:c r="ND149"/>
      <x:c r="NE149"/>
      <x:c r="NF149"/>
      <x:c r="NG149"/>
      <x:c r="NH149"/>
      <x:c r="NI149"/>
      <x:c r="NJ149"/>
      <x:c r="NK149"/>
      <x:c r="NL149"/>
      <x:c r="NM149"/>
      <x:c r="NN149"/>
      <x:c r="NO149"/>
      <x:c r="NP149"/>
      <x:c r="NQ149"/>
      <x:c r="NR149"/>
      <x:c r="NS149"/>
      <x:c r="NT149"/>
      <x:c r="NU149"/>
      <x:c r="NV149"/>
      <x:c r="NW149"/>
      <x:c r="NX149"/>
      <x:c r="NY149"/>
      <x:c r="NZ149"/>
      <x:c r="OA149"/>
      <x:c r="OB149"/>
      <x:c r="OC149"/>
      <x:c r="OD149"/>
      <x:c r="OE149"/>
      <x:c r="OF149"/>
      <x:c r="OG149"/>
      <x:c r="OH149"/>
      <x:c r="OI149"/>
      <x:c r="OJ149"/>
      <x:c r="OK149"/>
      <x:c r="OL149"/>
      <x:c r="OM149"/>
    </x:row>
    <x:row r="150">
      <x:c r="A150" t="str">
        <x:v>zenva.sub.w_co2_2.99</x:v>
      </x:c>
      <x:c r="B150" t="str">
        <x:v>USA</x:v>
      </x:c>
      <x:c r="C150" t="n">
        <x:v>2.99</x:v>
      </x:c>
      <x:c r="D150"/>
      <x:c r="E150"/>
      <x:c r="F150"/>
      <x:c r="G150"/>
      <x:c r="H150"/>
      <x:c r="I150"/>
      <x:c r="J150"/>
      <x:c r="K150"/>
      <x:c r="L150"/>
      <x:c r="M150"/>
      <x:c r="N150"/>
      <x:c r="O150"/>
      <x:c r="P150"/>
      <x:c r="Q150"/>
      <x:c r="R150"/>
      <x:c r="S150"/>
      <x:c r="T150"/>
      <x:c r="U150"/>
      <x:c r="V150"/>
      <x:c r="W150"/>
      <x:c r="X150"/>
      <x:c r="Y150"/>
      <x:c r="Z150"/>
      <x:c r="AA150"/>
      <x:c r="AB150"/>
      <x:c r="AC150"/>
      <x:c r="AD150"/>
      <x:c r="AE150"/>
      <x:c r="AF150"/>
      <x:c r="AG150"/>
      <x:c r="AH150"/>
      <x:c r="AI150"/>
      <x:c r="AJ150"/>
      <x:c r="AK150"/>
      <x:c r="AL150"/>
      <x:c r="AM150"/>
      <x:c r="AN150"/>
      <x:c r="AO150"/>
      <x:c r="AP150"/>
      <x:c r="AQ150"/>
      <x:c r="AR150"/>
      <x:c r="AS150"/>
      <x:c r="AT150"/>
      <x:c r="AU150"/>
      <x:c r="AV150"/>
      <x:c r="AW150"/>
      <x:c r="AX150"/>
      <x:c r="AY150"/>
      <x:c r="AZ150"/>
      <x:c r="BA150"/>
      <x:c r="BB150"/>
      <x:c r="BC150"/>
      <x:c r="BD150"/>
      <x:c r="BE150"/>
      <x:c r="BF150"/>
      <x:c r="BG150"/>
      <x:c r="BH150"/>
      <x:c r="BI150"/>
      <x:c r="BJ150"/>
      <x:c r="BK150"/>
      <x:c r="BL150"/>
      <x:c r="BM150"/>
      <x:c r="BN150"/>
      <x:c r="BO150"/>
      <x:c r="BP150"/>
      <x:c r="BQ150"/>
      <x:c r="BR150"/>
      <x:c r="BS150"/>
      <x:c r="BT150"/>
      <x:c r="BU150"/>
      <x:c r="BV150"/>
      <x:c r="BW150"/>
      <x:c r="BX150"/>
      <x:c r="BY150"/>
      <x:c r="BZ150"/>
      <x:c r="CA150"/>
      <x:c r="CB150"/>
      <x:c r="CC150"/>
      <x:c r="CD150"/>
      <x:c r="CE150"/>
      <x:c r="CF150"/>
      <x:c r="CG150"/>
      <x:c r="CH150"/>
      <x:c r="CI150"/>
      <x:c r="CJ150"/>
      <x:c r="CK150"/>
      <x:c r="CL150"/>
      <x:c r="CM150"/>
      <x:c r="CN150"/>
      <x:c r="CO150"/>
      <x:c r="CP150"/>
      <x:c r="CQ150"/>
      <x:c r="CR150"/>
      <x:c r="CS150"/>
      <x:c r="CT150"/>
      <x:c r="CU150"/>
      <x:c r="CV150"/>
      <x:c r="CW150"/>
      <x:c r="CX150"/>
      <x:c r="CY150"/>
      <x:c r="CZ150"/>
      <x:c r="DA150"/>
      <x:c r="DB150"/>
      <x:c r="DC150"/>
      <x:c r="DD150"/>
      <x:c r="DE150"/>
      <x:c r="DF150"/>
      <x:c r="DG150"/>
      <x:c r="DH150"/>
      <x:c r="DI150"/>
      <x:c r="DJ150"/>
      <x:c r="DK150"/>
      <x:c r="DL150"/>
      <x:c r="DM150"/>
      <x:c r="DN150"/>
      <x:c r="DO150"/>
      <x:c r="DP150"/>
      <x:c r="DQ150"/>
      <x:c r="DR150"/>
      <x:c r="DS150"/>
      <x:c r="DT150"/>
      <x:c r="DU150"/>
      <x:c r="DV150"/>
      <x:c r="DW150"/>
      <x:c r="DX150"/>
      <x:c r="DY150"/>
      <x:c r="DZ150"/>
      <x:c r="EA150"/>
      <x:c r="EB150"/>
      <x:c r="EC150"/>
      <x:c r="ED150"/>
      <x:c r="EE150"/>
      <x:c r="EF150"/>
      <x:c r="EG150"/>
      <x:c r="EH150"/>
      <x:c r="EI150"/>
      <x:c r="EJ150"/>
      <x:c r="EK150"/>
      <x:c r="EL150"/>
      <x:c r="EM150"/>
      <x:c r="EN150"/>
      <x:c r="EO150"/>
      <x:c r="EP150"/>
      <x:c r="EQ150"/>
      <x:c r="ER150"/>
      <x:c r="ES150"/>
      <x:c r="ET150"/>
      <x:c r="EU150"/>
      <x:c r="EV150"/>
      <x:c r="EW150"/>
      <x:c r="EX150"/>
      <x:c r="EY150"/>
      <x:c r="EZ150"/>
      <x:c r="FA150"/>
      <x:c r="FB150"/>
      <x:c r="FC150"/>
      <x:c r="FD150"/>
      <x:c r="FE150"/>
      <x:c r="FF150"/>
      <x:c r="FG150"/>
      <x:c r="FH150"/>
      <x:c r="FI150"/>
      <x:c r="FJ150"/>
      <x:c r="FK150"/>
      <x:c r="FL150"/>
      <x:c r="FM150"/>
      <x:c r="FN150"/>
      <x:c r="FO150"/>
      <x:c r="FP150"/>
      <x:c r="FQ150"/>
      <x:c r="FR150"/>
      <x:c r="FS150"/>
      <x:c r="FT150"/>
      <x:c r="FU150"/>
      <x:c r="FV150"/>
      <x:c r="FW150"/>
      <x:c r="FX150"/>
      <x:c r="FY150"/>
      <x:c r="FZ150"/>
      <x:c r="GA150"/>
      <x:c r="GB150"/>
      <x:c r="GC150"/>
      <x:c r="GD150"/>
      <x:c r="GE150"/>
      <x:c r="GF150"/>
      <x:c r="GG150"/>
      <x:c r="GH150"/>
      <x:c r="GI150"/>
      <x:c r="GJ150"/>
      <x:c r="GK150"/>
      <x:c r="GL150"/>
      <x:c r="GM150"/>
      <x:c r="GN150"/>
      <x:c r="GO150"/>
      <x:c r="GP150"/>
      <x:c r="GQ150"/>
      <x:c r="GR150"/>
      <x:c r="GS150"/>
      <x:c r="GT150"/>
      <x:c r="GU150"/>
      <x:c r="GV150"/>
      <x:c r="GW150"/>
      <x:c r="GX150"/>
      <x:c r="GY150"/>
      <x:c r="GZ150"/>
      <x:c r="HA150"/>
      <x:c r="HB150"/>
      <x:c r="HC150"/>
      <x:c r="HD150"/>
      <x:c r="HE150"/>
      <x:c r="HF150"/>
      <x:c r="HG150"/>
      <x:c r="HH150"/>
      <x:c r="HI150"/>
      <x:c r="HJ150"/>
      <x:c r="HK150"/>
      <x:c r="HL150"/>
      <x:c r="HM150"/>
      <x:c r="HN150"/>
      <x:c r="HO150"/>
      <x:c r="HP150"/>
      <x:c r="HQ150"/>
      <x:c r="HR150"/>
      <x:c r="HS150"/>
      <x:c r="HT150"/>
      <x:c r="HU150"/>
      <x:c r="HV150"/>
      <x:c r="HW150"/>
      <x:c r="HX150"/>
      <x:c r="HY150"/>
      <x:c r="HZ150"/>
      <x:c r="IA150"/>
      <x:c r="IB150"/>
      <x:c r="IC150"/>
      <x:c r="ID150"/>
      <x:c r="IE150"/>
      <x:c r="IF150"/>
      <x:c r="IG150"/>
      <x:c r="IH150"/>
      <x:c r="II150"/>
      <x:c r="IJ150"/>
      <x:c r="IK150"/>
      <x:c r="IL150"/>
      <x:c r="IM150"/>
      <x:c r="IN150"/>
      <x:c r="IO150"/>
      <x:c r="IP150"/>
      <x:c r="IQ150"/>
      <x:c r="IR150"/>
      <x:c r="IS150"/>
      <x:c r="IT150"/>
      <x:c r="IU150"/>
      <x:c r="IV150"/>
      <x:c r="IW150"/>
      <x:c r="IX150"/>
      <x:c r="IY150"/>
      <x:c r="IZ150"/>
      <x:c r="JA150"/>
      <x:c r="JB150"/>
      <x:c r="JC150"/>
      <x:c r="JD150"/>
      <x:c r="JE150"/>
      <x:c r="JF150"/>
      <x:c r="JG150"/>
      <x:c r="JH150"/>
      <x:c r="JI150"/>
      <x:c r="JJ150"/>
      <x:c r="JK150"/>
      <x:c r="JL150"/>
      <x:c r="JM150"/>
      <x:c r="JN150"/>
      <x:c r="JO150"/>
      <x:c r="JP150"/>
      <x:c r="JQ150"/>
      <x:c r="JR150"/>
      <x:c r="JS150"/>
      <x:c r="JT150"/>
      <x:c r="JU150"/>
      <x:c r="JV150"/>
      <x:c r="JW150"/>
      <x:c r="JX150"/>
      <x:c r="JY150"/>
      <x:c r="JZ150"/>
      <x:c r="KA150"/>
      <x:c r="KB150"/>
      <x:c r="KC150"/>
      <x:c r="KD150"/>
      <x:c r="KE150"/>
      <x:c r="KF150"/>
      <x:c r="KG150"/>
      <x:c r="KH150"/>
      <x:c r="KI150"/>
      <x:c r="KJ150"/>
      <x:c r="KK150"/>
      <x:c r="KL150"/>
      <x:c r="KM150"/>
      <x:c r="KN150"/>
      <x:c r="KO150"/>
      <x:c r="KP150"/>
      <x:c r="KQ150"/>
      <x:c r="KR150"/>
      <x:c r="KS150"/>
      <x:c r="KT150"/>
      <x:c r="KU150"/>
      <x:c r="KV150"/>
      <x:c r="KW150"/>
      <x:c r="KX150"/>
      <x:c r="KY150"/>
      <x:c r="KZ150"/>
      <x:c r="LA150"/>
      <x:c r="LB150"/>
      <x:c r="LC150"/>
      <x:c r="LD150"/>
      <x:c r="LE150"/>
      <x:c r="LF150"/>
      <x:c r="LG150"/>
      <x:c r="LH150"/>
      <x:c r="LI150"/>
      <x:c r="LJ150"/>
      <x:c r="LK150"/>
      <x:c r="LL150"/>
      <x:c r="LM150"/>
      <x:c r="LN150"/>
      <x:c r="LO150"/>
      <x:c r="LP150"/>
      <x:c r="LQ150"/>
      <x:c r="LR150"/>
      <x:c r="LS150"/>
      <x:c r="LT150"/>
      <x:c r="LU150"/>
      <x:c r="LV150"/>
      <x:c r="LW150"/>
      <x:c r="LX150"/>
      <x:c r="LY150"/>
      <x:c r="LZ150"/>
      <x:c r="MA150"/>
      <x:c r="MB150"/>
      <x:c r="MC150"/>
      <x:c r="MD150"/>
      <x:c r="ME150"/>
      <x:c r="MF150"/>
      <x:c r="MG150"/>
      <x:c r="MH150"/>
      <x:c r="MI150"/>
      <x:c r="MJ150"/>
      <x:c r="MK150"/>
      <x:c r="ML150"/>
      <x:c r="MM150"/>
      <x:c r="MN150"/>
      <x:c r="MO150"/>
      <x:c r="MP150"/>
      <x:c r="MQ150"/>
      <x:c r="MR150"/>
      <x:c r="MS150"/>
      <x:c r="MT150"/>
      <x:c r="MU150"/>
      <x:c r="MV150"/>
      <x:c r="MW150"/>
      <x:c r="MX150"/>
      <x:c r="MY150"/>
      <x:c r="MZ150"/>
      <x:c r="NA150"/>
      <x:c r="NB150"/>
      <x:c r="NC150"/>
      <x:c r="ND150"/>
      <x:c r="NE150"/>
      <x:c r="NF150"/>
      <x:c r="NG150"/>
      <x:c r="NH150"/>
      <x:c r="NI150"/>
      <x:c r="NJ150"/>
      <x:c r="NK150"/>
      <x:c r="NL150"/>
      <x:c r="NM150"/>
      <x:c r="NN150"/>
      <x:c r="NO150"/>
      <x:c r="NP150"/>
      <x:c r="NQ150"/>
      <x:c r="NR150"/>
      <x:c r="NS150"/>
      <x:c r="NT150"/>
      <x:c r="NU150"/>
      <x:c r="NV150"/>
      <x:c r="NW150"/>
      <x:c r="NX150"/>
      <x:c r="NY150"/>
      <x:c r="NZ150"/>
      <x:c r="OA150"/>
      <x:c r="OB150"/>
      <x:c r="OC150"/>
      <x:c r="OD150"/>
      <x:c r="OE150"/>
      <x:c r="OF150"/>
      <x:c r="OG150"/>
      <x:c r="OH150"/>
      <x:c r="OI150"/>
      <x:c r="OJ150"/>
      <x:c r="OK150"/>
      <x:c r="OL150"/>
      <x:c r="OM150"/>
    </x:row>
    <x:row r="151">
      <x:c r="A151" t="str">
        <x:v>zenva.sub.w_co3_2.99</x:v>
      </x:c>
      <x:c r="B151" t="str">
        <x:v>USA</x:v>
      </x:c>
      <x:c r="C151" t="n">
        <x:v>2.99</x:v>
      </x:c>
      <x:c r="D151"/>
      <x:c r="E151"/>
      <x:c r="F151"/>
      <x:c r="G151"/>
      <x:c r="H151"/>
      <x:c r="I151"/>
      <x:c r="J151"/>
      <x:c r="K151"/>
      <x:c r="L151"/>
      <x:c r="M151"/>
      <x:c r="N151"/>
      <x:c r="O151"/>
      <x:c r="P151"/>
      <x:c r="Q151"/>
      <x:c r="R151"/>
      <x:c r="S151"/>
      <x:c r="T151"/>
      <x:c r="U151"/>
      <x:c r="V151"/>
      <x:c r="W151"/>
      <x:c r="X151"/>
      <x:c r="Y151"/>
      <x:c r="Z151"/>
      <x:c r="AA151"/>
      <x:c r="AB151"/>
      <x:c r="AC151"/>
      <x:c r="AD151"/>
      <x:c r="AE151"/>
      <x:c r="AF151"/>
      <x:c r="AG151"/>
      <x:c r="AH151"/>
      <x:c r="AI151"/>
      <x:c r="AJ151"/>
      <x:c r="AK151"/>
      <x:c r="AL151"/>
      <x:c r="AM151"/>
      <x:c r="AN151"/>
      <x:c r="AO151"/>
      <x:c r="AP151"/>
      <x:c r="AQ151"/>
      <x:c r="AR151"/>
      <x:c r="AS151"/>
      <x:c r="AT151"/>
      <x:c r="AU151"/>
      <x:c r="AV151"/>
      <x:c r="AW151"/>
      <x:c r="AX151"/>
      <x:c r="AY151"/>
      <x:c r="AZ151"/>
      <x:c r="BA151"/>
      <x:c r="BB151"/>
      <x:c r="BC151"/>
      <x:c r="BD151"/>
      <x:c r="BE151"/>
      <x:c r="BF151"/>
      <x:c r="BG151"/>
      <x:c r="BH151"/>
      <x:c r="BI151"/>
      <x:c r="BJ151"/>
      <x:c r="BK151"/>
      <x:c r="BL151"/>
      <x:c r="BM151"/>
      <x:c r="BN151"/>
      <x:c r="BO151"/>
      <x:c r="BP151"/>
      <x:c r="BQ151"/>
      <x:c r="BR151"/>
      <x:c r="BS151"/>
      <x:c r="BT151"/>
      <x:c r="BU151"/>
      <x:c r="BV151"/>
      <x:c r="BW151"/>
      <x:c r="BX151"/>
      <x:c r="BY151"/>
      <x:c r="BZ151"/>
      <x:c r="CA151"/>
      <x:c r="CB151"/>
      <x:c r="CC151"/>
      <x:c r="CD151"/>
      <x:c r="CE151"/>
      <x:c r="CF151"/>
      <x:c r="CG151"/>
      <x:c r="CH151"/>
      <x:c r="CI151"/>
      <x:c r="CJ151"/>
      <x:c r="CK151"/>
      <x:c r="CL151"/>
      <x:c r="CM151"/>
      <x:c r="CN151"/>
      <x:c r="CO151"/>
      <x:c r="CP151"/>
      <x:c r="CQ151"/>
      <x:c r="CR151"/>
      <x:c r="CS151"/>
      <x:c r="CT151"/>
      <x:c r="CU151"/>
      <x:c r="CV151"/>
      <x:c r="CW151"/>
      <x:c r="CX151"/>
      <x:c r="CY151"/>
      <x:c r="CZ151"/>
      <x:c r="DA151"/>
      <x:c r="DB151"/>
      <x:c r="DC151"/>
      <x:c r="DD151"/>
      <x:c r="DE151"/>
      <x:c r="DF151"/>
      <x:c r="DG151"/>
      <x:c r="DH151"/>
      <x:c r="DI151"/>
      <x:c r="DJ151"/>
      <x:c r="DK151"/>
      <x:c r="DL151"/>
      <x:c r="DM151"/>
      <x:c r="DN151"/>
      <x:c r="DO151"/>
      <x:c r="DP151"/>
      <x:c r="DQ151"/>
      <x:c r="DR151"/>
      <x:c r="DS151"/>
      <x:c r="DT151"/>
      <x:c r="DU151"/>
      <x:c r="DV151"/>
      <x:c r="DW151"/>
      <x:c r="DX151"/>
      <x:c r="DY151"/>
      <x:c r="DZ151"/>
      <x:c r="EA151"/>
      <x:c r="EB151"/>
      <x:c r="EC151"/>
      <x:c r="ED151"/>
      <x:c r="EE151"/>
      <x:c r="EF151"/>
      <x:c r="EG151"/>
      <x:c r="EH151"/>
      <x:c r="EI151"/>
      <x:c r="EJ151"/>
      <x:c r="EK151"/>
      <x:c r="EL151"/>
      <x:c r="EM151"/>
      <x:c r="EN151"/>
      <x:c r="EO151"/>
      <x:c r="EP151"/>
      <x:c r="EQ151"/>
      <x:c r="ER151"/>
      <x:c r="ES151"/>
      <x:c r="ET151"/>
      <x:c r="EU151"/>
      <x:c r="EV151"/>
      <x:c r="EW151"/>
      <x:c r="EX151"/>
      <x:c r="EY151"/>
      <x:c r="EZ151"/>
      <x:c r="FA151"/>
      <x:c r="FB151"/>
      <x:c r="FC151"/>
      <x:c r="FD151"/>
      <x:c r="FE151"/>
      <x:c r="FF151"/>
      <x:c r="FG151"/>
      <x:c r="FH151"/>
      <x:c r="FI151"/>
      <x:c r="FJ151"/>
      <x:c r="FK151"/>
      <x:c r="FL151"/>
      <x:c r="FM151"/>
      <x:c r="FN151"/>
      <x:c r="FO151"/>
      <x:c r="FP151"/>
      <x:c r="FQ151"/>
      <x:c r="FR151"/>
      <x:c r="FS151"/>
      <x:c r="FT151"/>
      <x:c r="FU151"/>
      <x:c r="FV151"/>
      <x:c r="FW151"/>
      <x:c r="FX151"/>
      <x:c r="FY151"/>
      <x:c r="FZ151"/>
      <x:c r="GA151"/>
      <x:c r="GB151"/>
      <x:c r="GC151"/>
      <x:c r="GD151"/>
      <x:c r="GE151"/>
      <x:c r="GF151"/>
      <x:c r="GG151"/>
      <x:c r="GH151"/>
      <x:c r="GI151"/>
      <x:c r="GJ151"/>
      <x:c r="GK151"/>
      <x:c r="GL151"/>
      <x:c r="GM151"/>
      <x:c r="GN151"/>
      <x:c r="GO151"/>
      <x:c r="GP151"/>
      <x:c r="GQ151"/>
      <x:c r="GR151"/>
      <x:c r="GS151"/>
      <x:c r="GT151"/>
      <x:c r="GU151"/>
      <x:c r="GV151"/>
      <x:c r="GW151"/>
      <x:c r="GX151"/>
      <x:c r="GY151"/>
      <x:c r="GZ151"/>
      <x:c r="HA151"/>
      <x:c r="HB151"/>
      <x:c r="HC151"/>
      <x:c r="HD151"/>
      <x:c r="HE151"/>
      <x:c r="HF151"/>
      <x:c r="HG151"/>
      <x:c r="HH151"/>
      <x:c r="HI151"/>
      <x:c r="HJ151"/>
      <x:c r="HK151"/>
      <x:c r="HL151"/>
      <x:c r="HM151"/>
      <x:c r="HN151"/>
      <x:c r="HO151"/>
      <x:c r="HP151"/>
      <x:c r="HQ151"/>
      <x:c r="HR151"/>
      <x:c r="HS151"/>
      <x:c r="HT151"/>
      <x:c r="HU151"/>
      <x:c r="HV151"/>
      <x:c r="HW151"/>
      <x:c r="HX151"/>
      <x:c r="HY151"/>
      <x:c r="HZ151"/>
      <x:c r="IA151"/>
      <x:c r="IB151"/>
      <x:c r="IC151"/>
      <x:c r="ID151"/>
      <x:c r="IE151"/>
      <x:c r="IF151"/>
      <x:c r="IG151"/>
      <x:c r="IH151"/>
      <x:c r="II151"/>
      <x:c r="IJ151"/>
      <x:c r="IK151"/>
      <x:c r="IL151"/>
      <x:c r="IM151"/>
      <x:c r="IN151"/>
      <x:c r="IO151"/>
      <x:c r="IP151"/>
      <x:c r="IQ151"/>
      <x:c r="IR151"/>
      <x:c r="IS151"/>
      <x:c r="IT151"/>
      <x:c r="IU151"/>
      <x:c r="IV151"/>
      <x:c r="IW151"/>
      <x:c r="IX151"/>
      <x:c r="IY151"/>
      <x:c r="IZ151"/>
      <x:c r="JA151"/>
      <x:c r="JB151"/>
      <x:c r="JC151"/>
      <x:c r="JD151"/>
      <x:c r="JE151"/>
      <x:c r="JF151"/>
      <x:c r="JG151"/>
      <x:c r="JH151"/>
      <x:c r="JI151"/>
      <x:c r="JJ151"/>
      <x:c r="JK151"/>
      <x:c r="JL151"/>
      <x:c r="JM151"/>
      <x:c r="JN151"/>
      <x:c r="JO151"/>
      <x:c r="JP151"/>
      <x:c r="JQ151"/>
      <x:c r="JR151"/>
      <x:c r="JS151"/>
      <x:c r="JT151"/>
      <x:c r="JU151"/>
      <x:c r="JV151"/>
      <x:c r="JW151"/>
      <x:c r="JX151"/>
      <x:c r="JY151"/>
      <x:c r="JZ151"/>
      <x:c r="KA151"/>
      <x:c r="KB151"/>
      <x:c r="KC151"/>
      <x:c r="KD151"/>
      <x:c r="KE151"/>
      <x:c r="KF151"/>
      <x:c r="KG151"/>
      <x:c r="KH151"/>
      <x:c r="KI151"/>
      <x:c r="KJ151"/>
      <x:c r="KK151"/>
      <x:c r="KL151"/>
      <x:c r="KM151"/>
      <x:c r="KN151"/>
      <x:c r="KO151"/>
      <x:c r="KP151"/>
      <x:c r="KQ151"/>
      <x:c r="KR151"/>
      <x:c r="KS151"/>
      <x:c r="KT151"/>
      <x:c r="KU151"/>
      <x:c r="KV151"/>
      <x:c r="KW151"/>
      <x:c r="KX151"/>
      <x:c r="KY151"/>
      <x:c r="KZ151"/>
      <x:c r="LA151"/>
      <x:c r="LB151"/>
      <x:c r="LC151"/>
      <x:c r="LD151"/>
      <x:c r="LE151"/>
      <x:c r="LF151"/>
      <x:c r="LG151"/>
      <x:c r="LH151"/>
      <x:c r="LI151"/>
      <x:c r="LJ151"/>
      <x:c r="LK151"/>
      <x:c r="LL151"/>
      <x:c r="LM151"/>
      <x:c r="LN151"/>
      <x:c r="LO151"/>
      <x:c r="LP151"/>
      <x:c r="LQ151"/>
      <x:c r="LR151"/>
      <x:c r="LS151"/>
      <x:c r="LT151"/>
      <x:c r="LU151"/>
      <x:c r="LV151"/>
      <x:c r="LW151"/>
      <x:c r="LX151"/>
      <x:c r="LY151"/>
      <x:c r="LZ151"/>
      <x:c r="MA151"/>
      <x:c r="MB151"/>
      <x:c r="MC151"/>
      <x:c r="MD151"/>
      <x:c r="ME151"/>
      <x:c r="MF151"/>
      <x:c r="MG151"/>
      <x:c r="MH151"/>
      <x:c r="MI151"/>
      <x:c r="MJ151"/>
      <x:c r="MK151"/>
      <x:c r="ML151"/>
      <x:c r="MM151"/>
      <x:c r="MN151"/>
      <x:c r="MO151"/>
      <x:c r="MP151"/>
      <x:c r="MQ151"/>
      <x:c r="MR151"/>
      <x:c r="MS151"/>
      <x:c r="MT151"/>
      <x:c r="MU151"/>
      <x:c r="MV151"/>
      <x:c r="MW151"/>
      <x:c r="MX151"/>
      <x:c r="MY151"/>
      <x:c r="MZ151"/>
      <x:c r="NA151"/>
      <x:c r="NB151"/>
      <x:c r="NC151"/>
      <x:c r="ND151"/>
      <x:c r="NE151"/>
      <x:c r="NF151"/>
      <x:c r="NG151"/>
      <x:c r="NH151"/>
      <x:c r="NI151"/>
      <x:c r="NJ151"/>
      <x:c r="NK151"/>
      <x:c r="NL151"/>
      <x:c r="NM151"/>
      <x:c r="NN151"/>
      <x:c r="NO151"/>
      <x:c r="NP151"/>
      <x:c r="NQ151"/>
      <x:c r="NR151"/>
      <x:c r="NS151"/>
      <x:c r="NT151"/>
      <x:c r="NU151"/>
      <x:c r="NV151"/>
      <x:c r="NW151"/>
      <x:c r="NX151"/>
      <x:c r="NY151"/>
      <x:c r="NZ151"/>
      <x:c r="OA151"/>
      <x:c r="OB151"/>
      <x:c r="OC151"/>
      <x:c r="OD151"/>
      <x:c r="OE151"/>
      <x:c r="OF151"/>
      <x:c r="OG151"/>
      <x:c r="OH151"/>
      <x:c r="OI151"/>
      <x:c r="OJ151"/>
      <x:c r="OK151"/>
      <x:c r="OL151"/>
      <x:c r="OM151"/>
    </x:row>
    <x:row r="152">
      <x:c r="A152" t="str">
        <x:v>zenva.sub.w_co_3.90</x:v>
      </x:c>
      <x:c r="B152" t="str">
        <x:v>USA</x:v>
      </x:c>
      <x:c r="C152" t="n">
        <x:v>3.9</x:v>
      </x:c>
      <x:c r="D152"/>
      <x:c r="E152"/>
      <x:c r="F152"/>
      <x:c r="G152"/>
      <x:c r="H152"/>
      <x:c r="I152"/>
      <x:c r="J152"/>
      <x:c r="K152"/>
      <x:c r="L152"/>
      <x:c r="M152"/>
      <x:c r="N152"/>
      <x:c r="O152"/>
      <x:c r="P152"/>
      <x:c r="Q152"/>
      <x:c r="R152"/>
      <x:c r="S152"/>
      <x:c r="T152"/>
      <x:c r="U152"/>
      <x:c r="V152"/>
      <x:c r="W152"/>
      <x:c r="X152"/>
      <x:c r="Y152"/>
      <x:c r="Z152"/>
      <x:c r="AA152"/>
      <x:c r="AB152"/>
      <x:c r="AC152"/>
      <x:c r="AD152"/>
      <x:c r="AE152"/>
      <x:c r="AF152"/>
      <x:c r="AG152"/>
      <x:c r="AH152"/>
      <x:c r="AI152"/>
      <x:c r="AJ152"/>
      <x:c r="AK152"/>
      <x:c r="AL152"/>
      <x:c r="AM152"/>
      <x:c r="AN152"/>
      <x:c r="AO152"/>
      <x:c r="AP152"/>
      <x:c r="AQ152"/>
      <x:c r="AR152"/>
      <x:c r="AS152"/>
      <x:c r="AT152"/>
      <x:c r="AU152"/>
      <x:c r="AV152"/>
      <x:c r="AW152"/>
      <x:c r="AX152"/>
      <x:c r="AY152"/>
      <x:c r="AZ152"/>
      <x:c r="BA152"/>
      <x:c r="BB152"/>
      <x:c r="BC152"/>
      <x:c r="BD152"/>
      <x:c r="BE152"/>
      <x:c r="BF152"/>
      <x:c r="BG152"/>
      <x:c r="BH152"/>
      <x:c r="BI152"/>
      <x:c r="BJ152"/>
      <x:c r="BK152"/>
      <x:c r="BL152"/>
      <x:c r="BM152"/>
      <x:c r="BN152"/>
      <x:c r="BO152"/>
      <x:c r="BP152"/>
      <x:c r="BQ152"/>
      <x:c r="BR152"/>
      <x:c r="BS152"/>
      <x:c r="BT152"/>
      <x:c r="BU152"/>
      <x:c r="BV152"/>
      <x:c r="BW152"/>
      <x:c r="BX152"/>
      <x:c r="BY152"/>
      <x:c r="BZ152"/>
      <x:c r="CA152"/>
      <x:c r="CB152"/>
      <x:c r="CC152"/>
      <x:c r="CD152"/>
      <x:c r="CE152"/>
      <x:c r="CF152"/>
      <x:c r="CG152"/>
      <x:c r="CH152"/>
      <x:c r="CI152"/>
      <x:c r="CJ152"/>
      <x:c r="CK152"/>
      <x:c r="CL152"/>
      <x:c r="CM152"/>
      <x:c r="CN152"/>
      <x:c r="CO152"/>
      <x:c r="CP152"/>
      <x:c r="CQ152"/>
      <x:c r="CR152"/>
      <x:c r="CS152"/>
      <x:c r="CT152"/>
      <x:c r="CU152"/>
      <x:c r="CV152"/>
      <x:c r="CW152"/>
      <x:c r="CX152"/>
      <x:c r="CY152"/>
      <x:c r="CZ152"/>
      <x:c r="DA152"/>
      <x:c r="DB152"/>
      <x:c r="DC152"/>
      <x:c r="DD152"/>
      <x:c r="DE152"/>
      <x:c r="DF152"/>
      <x:c r="DG152"/>
      <x:c r="DH152"/>
      <x:c r="DI152"/>
      <x:c r="DJ152"/>
      <x:c r="DK152"/>
      <x:c r="DL152"/>
      <x:c r="DM152"/>
      <x:c r="DN152"/>
      <x:c r="DO152"/>
      <x:c r="DP152"/>
      <x:c r="DQ152"/>
      <x:c r="DR152"/>
      <x:c r="DS152"/>
      <x:c r="DT152"/>
      <x:c r="DU152"/>
      <x:c r="DV152"/>
      <x:c r="DW152"/>
      <x:c r="DX152"/>
      <x:c r="DY152"/>
      <x:c r="DZ152"/>
      <x:c r="EA152"/>
      <x:c r="EB152"/>
      <x:c r="EC152"/>
      <x:c r="ED152"/>
      <x:c r="EE152"/>
      <x:c r="EF152"/>
      <x:c r="EG152"/>
      <x:c r="EH152"/>
      <x:c r="EI152"/>
      <x:c r="EJ152"/>
      <x:c r="EK152"/>
      <x:c r="EL152"/>
      <x:c r="EM152"/>
      <x:c r="EN152"/>
      <x:c r="EO152"/>
      <x:c r="EP152"/>
      <x:c r="EQ152"/>
      <x:c r="ER152"/>
      <x:c r="ES152"/>
      <x:c r="ET152"/>
      <x:c r="EU152"/>
      <x:c r="EV152"/>
      <x:c r="EW152"/>
      <x:c r="EX152"/>
      <x:c r="EY152"/>
      <x:c r="EZ152"/>
      <x:c r="FA152"/>
      <x:c r="FB152"/>
      <x:c r="FC152"/>
      <x:c r="FD152"/>
      <x:c r="FE152"/>
      <x:c r="FF152"/>
      <x:c r="FG152"/>
      <x:c r="FH152"/>
      <x:c r="FI152"/>
      <x:c r="FJ152"/>
      <x:c r="FK152"/>
      <x:c r="FL152"/>
      <x:c r="FM152"/>
      <x:c r="FN152"/>
      <x:c r="FO152"/>
      <x:c r="FP152"/>
      <x:c r="FQ152"/>
      <x:c r="FR152"/>
      <x:c r="FS152"/>
      <x:c r="FT152"/>
      <x:c r="FU152"/>
      <x:c r="FV152"/>
      <x:c r="FW152"/>
      <x:c r="FX152"/>
      <x:c r="FY152"/>
      <x:c r="FZ152"/>
      <x:c r="GA152"/>
      <x:c r="GB152"/>
      <x:c r="GC152"/>
      <x:c r="GD152"/>
      <x:c r="GE152"/>
      <x:c r="GF152"/>
      <x:c r="GG152"/>
      <x:c r="GH152"/>
      <x:c r="GI152"/>
      <x:c r="GJ152"/>
      <x:c r="GK152"/>
      <x:c r="GL152"/>
      <x:c r="GM152"/>
      <x:c r="GN152"/>
      <x:c r="GO152"/>
      <x:c r="GP152"/>
      <x:c r="GQ152"/>
      <x:c r="GR152"/>
      <x:c r="GS152"/>
      <x:c r="GT152"/>
      <x:c r="GU152"/>
      <x:c r="GV152"/>
      <x:c r="GW152"/>
      <x:c r="GX152"/>
      <x:c r="GY152"/>
      <x:c r="GZ152"/>
      <x:c r="HA152"/>
      <x:c r="HB152"/>
      <x:c r="HC152"/>
      <x:c r="HD152"/>
      <x:c r="HE152"/>
      <x:c r="HF152"/>
      <x:c r="HG152"/>
      <x:c r="HH152"/>
      <x:c r="HI152"/>
      <x:c r="HJ152"/>
      <x:c r="HK152"/>
      <x:c r="HL152"/>
      <x:c r="HM152"/>
      <x:c r="HN152"/>
      <x:c r="HO152"/>
      <x:c r="HP152"/>
      <x:c r="HQ152"/>
      <x:c r="HR152"/>
      <x:c r="HS152"/>
      <x:c r="HT152"/>
      <x:c r="HU152"/>
      <x:c r="HV152"/>
      <x:c r="HW152"/>
      <x:c r="HX152"/>
      <x:c r="HY152"/>
      <x:c r="HZ152"/>
      <x:c r="IA152"/>
      <x:c r="IB152"/>
      <x:c r="IC152"/>
      <x:c r="ID152"/>
      <x:c r="IE152"/>
      <x:c r="IF152"/>
      <x:c r="IG152"/>
      <x:c r="IH152"/>
      <x:c r="II152"/>
      <x:c r="IJ152"/>
      <x:c r="IK152"/>
      <x:c r="IL152"/>
      <x:c r="IM152"/>
      <x:c r="IN152"/>
      <x:c r="IO152"/>
      <x:c r="IP152"/>
      <x:c r="IQ152"/>
      <x:c r="IR152"/>
      <x:c r="IS152"/>
      <x:c r="IT152"/>
      <x:c r="IU152"/>
      <x:c r="IV152"/>
      <x:c r="IW152"/>
      <x:c r="IX152"/>
      <x:c r="IY152"/>
      <x:c r="IZ152"/>
      <x:c r="JA152"/>
      <x:c r="JB152"/>
      <x:c r="JC152"/>
      <x:c r="JD152"/>
      <x:c r="JE152"/>
      <x:c r="JF152"/>
      <x:c r="JG152"/>
      <x:c r="JH152"/>
      <x:c r="JI152"/>
      <x:c r="JJ152"/>
      <x:c r="JK152"/>
      <x:c r="JL152"/>
      <x:c r="JM152"/>
      <x:c r="JN152"/>
      <x:c r="JO152"/>
      <x:c r="JP152"/>
      <x:c r="JQ152"/>
      <x:c r="JR152"/>
      <x:c r="JS152"/>
      <x:c r="JT152"/>
      <x:c r="JU152"/>
      <x:c r="JV152"/>
      <x:c r="JW152"/>
      <x:c r="JX152"/>
      <x:c r="JY152"/>
      <x:c r="JZ152"/>
      <x:c r="KA152"/>
      <x:c r="KB152"/>
      <x:c r="KC152"/>
      <x:c r="KD152"/>
      <x:c r="KE152"/>
      <x:c r="KF152"/>
      <x:c r="KG152"/>
      <x:c r="KH152"/>
      <x:c r="KI152"/>
      <x:c r="KJ152"/>
      <x:c r="KK152"/>
      <x:c r="KL152"/>
      <x:c r="KM152"/>
      <x:c r="KN152"/>
      <x:c r="KO152"/>
      <x:c r="KP152"/>
      <x:c r="KQ152"/>
      <x:c r="KR152"/>
      <x:c r="KS152"/>
      <x:c r="KT152"/>
      <x:c r="KU152"/>
      <x:c r="KV152"/>
      <x:c r="KW152"/>
      <x:c r="KX152"/>
      <x:c r="KY152"/>
      <x:c r="KZ152"/>
      <x:c r="LA152"/>
      <x:c r="LB152"/>
      <x:c r="LC152"/>
      <x:c r="LD152"/>
      <x:c r="LE152"/>
      <x:c r="LF152"/>
      <x:c r="LG152"/>
      <x:c r="LH152"/>
      <x:c r="LI152"/>
      <x:c r="LJ152"/>
      <x:c r="LK152"/>
      <x:c r="LL152"/>
      <x:c r="LM152"/>
      <x:c r="LN152"/>
      <x:c r="LO152"/>
      <x:c r="LP152"/>
      <x:c r="LQ152"/>
      <x:c r="LR152"/>
      <x:c r="LS152"/>
      <x:c r="LT152"/>
      <x:c r="LU152"/>
      <x:c r="LV152"/>
      <x:c r="LW152"/>
      <x:c r="LX152"/>
      <x:c r="LY152"/>
      <x:c r="LZ152"/>
      <x:c r="MA152"/>
      <x:c r="MB152"/>
      <x:c r="MC152"/>
      <x:c r="MD152"/>
      <x:c r="ME152"/>
      <x:c r="MF152"/>
      <x:c r="MG152"/>
      <x:c r="MH152"/>
      <x:c r="MI152"/>
      <x:c r="MJ152"/>
      <x:c r="MK152"/>
      <x:c r="ML152"/>
      <x:c r="MM152"/>
      <x:c r="MN152"/>
      <x:c r="MO152"/>
      <x:c r="MP152"/>
      <x:c r="MQ152"/>
      <x:c r="MR152"/>
      <x:c r="MS152"/>
      <x:c r="MT152"/>
      <x:c r="MU152"/>
      <x:c r="MV152"/>
      <x:c r="MW152"/>
      <x:c r="MX152"/>
      <x:c r="MY152"/>
      <x:c r="MZ152"/>
      <x:c r="NA152"/>
      <x:c r="NB152"/>
      <x:c r="NC152"/>
      <x:c r="ND152"/>
      <x:c r="NE152"/>
      <x:c r="NF152"/>
      <x:c r="NG152"/>
      <x:c r="NH152"/>
      <x:c r="NI152"/>
      <x:c r="NJ152"/>
      <x:c r="NK152"/>
      <x:c r="NL152"/>
      <x:c r="NM152"/>
      <x:c r="NN152"/>
      <x:c r="NO152"/>
      <x:c r="NP152"/>
      <x:c r="NQ152"/>
      <x:c r="NR152"/>
      <x:c r="NS152"/>
      <x:c r="NT152"/>
      <x:c r="NU152"/>
      <x:c r="NV152"/>
      <x:c r="NW152"/>
      <x:c r="NX152"/>
      <x:c r="NY152"/>
      <x:c r="NZ152"/>
      <x:c r="OA152"/>
      <x:c r="OB152"/>
      <x:c r="OC152"/>
      <x:c r="OD152"/>
      <x:c r="OE152"/>
      <x:c r="OF152"/>
      <x:c r="OG152"/>
      <x:c r="OH152"/>
      <x:c r="OI152"/>
      <x:c r="OJ152"/>
      <x:c r="OK152"/>
      <x:c r="OL152"/>
      <x:c r="OM152"/>
    </x:row>
    <x:row r="153">
      <x:c r="A153" t="str">
        <x:v>zenva.sub.w_co1_3.90</x:v>
      </x:c>
      <x:c r="B153" t="str">
        <x:v>USA</x:v>
      </x:c>
      <x:c r="C153" t="n">
        <x:v>3.9</x:v>
      </x:c>
      <x:c r="D153"/>
      <x:c r="E153"/>
      <x:c r="F153"/>
      <x:c r="G153"/>
      <x:c r="H153"/>
      <x:c r="I153"/>
      <x:c r="J153"/>
      <x:c r="K153"/>
      <x:c r="L153"/>
      <x:c r="M153"/>
      <x:c r="N153"/>
      <x:c r="O153"/>
      <x:c r="P153"/>
      <x:c r="Q153"/>
      <x:c r="R153"/>
      <x:c r="S153"/>
      <x:c r="T153"/>
      <x:c r="U153"/>
      <x:c r="V153"/>
      <x:c r="W153"/>
      <x:c r="X153"/>
      <x:c r="Y153"/>
      <x:c r="Z153"/>
      <x:c r="AA153"/>
      <x:c r="AB153"/>
      <x:c r="AC153"/>
      <x:c r="AD153"/>
      <x:c r="AE153"/>
      <x:c r="AF153"/>
      <x:c r="AG153"/>
      <x:c r="AH153"/>
      <x:c r="AI153"/>
      <x:c r="AJ153"/>
      <x:c r="AK153"/>
      <x:c r="AL153"/>
      <x:c r="AM153"/>
      <x:c r="AN153"/>
      <x:c r="AO153"/>
      <x:c r="AP153"/>
      <x:c r="AQ153"/>
      <x:c r="AR153"/>
      <x:c r="AS153"/>
      <x:c r="AT153"/>
      <x:c r="AU153"/>
      <x:c r="AV153"/>
      <x:c r="AW153"/>
      <x:c r="AX153"/>
      <x:c r="AY153"/>
      <x:c r="AZ153"/>
      <x:c r="BA153"/>
      <x:c r="BB153"/>
      <x:c r="BC153"/>
      <x:c r="BD153"/>
      <x:c r="BE153"/>
      <x:c r="BF153"/>
      <x:c r="BG153"/>
      <x:c r="BH153"/>
      <x:c r="BI153"/>
      <x:c r="BJ153"/>
      <x:c r="BK153"/>
      <x:c r="BL153"/>
      <x:c r="BM153"/>
      <x:c r="BN153"/>
      <x:c r="BO153"/>
      <x:c r="BP153"/>
      <x:c r="BQ153"/>
      <x:c r="BR153"/>
      <x:c r="BS153"/>
      <x:c r="BT153"/>
      <x:c r="BU153"/>
      <x:c r="BV153"/>
      <x:c r="BW153"/>
      <x:c r="BX153"/>
      <x:c r="BY153"/>
      <x:c r="BZ153"/>
      <x:c r="CA153"/>
      <x:c r="CB153"/>
      <x:c r="CC153"/>
      <x:c r="CD153"/>
      <x:c r="CE153"/>
      <x:c r="CF153"/>
      <x:c r="CG153"/>
      <x:c r="CH153"/>
      <x:c r="CI153"/>
      <x:c r="CJ153"/>
      <x:c r="CK153"/>
      <x:c r="CL153"/>
      <x:c r="CM153"/>
      <x:c r="CN153"/>
      <x:c r="CO153"/>
      <x:c r="CP153"/>
      <x:c r="CQ153"/>
      <x:c r="CR153"/>
      <x:c r="CS153"/>
      <x:c r="CT153"/>
      <x:c r="CU153"/>
      <x:c r="CV153"/>
      <x:c r="CW153"/>
      <x:c r="CX153"/>
      <x:c r="CY153"/>
      <x:c r="CZ153"/>
      <x:c r="DA153"/>
      <x:c r="DB153"/>
      <x:c r="DC153"/>
      <x:c r="DD153"/>
      <x:c r="DE153"/>
      <x:c r="DF153"/>
      <x:c r="DG153"/>
      <x:c r="DH153"/>
      <x:c r="DI153"/>
      <x:c r="DJ153"/>
      <x:c r="DK153"/>
      <x:c r="DL153"/>
      <x:c r="DM153"/>
      <x:c r="DN153"/>
      <x:c r="DO153"/>
      <x:c r="DP153"/>
      <x:c r="DQ153"/>
      <x:c r="DR153"/>
      <x:c r="DS153"/>
      <x:c r="DT153"/>
      <x:c r="DU153"/>
      <x:c r="DV153"/>
      <x:c r="DW153"/>
      <x:c r="DX153"/>
      <x:c r="DY153"/>
      <x:c r="DZ153"/>
      <x:c r="EA153"/>
      <x:c r="EB153"/>
      <x:c r="EC153"/>
      <x:c r="ED153"/>
      <x:c r="EE153"/>
      <x:c r="EF153"/>
      <x:c r="EG153"/>
      <x:c r="EH153"/>
      <x:c r="EI153"/>
      <x:c r="EJ153"/>
      <x:c r="EK153"/>
      <x:c r="EL153"/>
      <x:c r="EM153"/>
      <x:c r="EN153"/>
      <x:c r="EO153"/>
      <x:c r="EP153"/>
      <x:c r="EQ153"/>
      <x:c r="ER153"/>
      <x:c r="ES153"/>
      <x:c r="ET153"/>
      <x:c r="EU153"/>
      <x:c r="EV153"/>
      <x:c r="EW153"/>
      <x:c r="EX153"/>
      <x:c r="EY153"/>
      <x:c r="EZ153"/>
      <x:c r="FA153"/>
      <x:c r="FB153"/>
      <x:c r="FC153"/>
      <x:c r="FD153"/>
      <x:c r="FE153"/>
      <x:c r="FF153"/>
      <x:c r="FG153"/>
      <x:c r="FH153"/>
      <x:c r="FI153"/>
      <x:c r="FJ153"/>
      <x:c r="FK153"/>
      <x:c r="FL153"/>
      <x:c r="FM153"/>
      <x:c r="FN153"/>
      <x:c r="FO153"/>
      <x:c r="FP153"/>
      <x:c r="FQ153"/>
      <x:c r="FR153"/>
      <x:c r="FS153"/>
      <x:c r="FT153"/>
      <x:c r="FU153"/>
      <x:c r="FV153"/>
      <x:c r="FW153"/>
      <x:c r="FX153"/>
      <x:c r="FY153"/>
      <x:c r="FZ153"/>
      <x:c r="GA153"/>
      <x:c r="GB153"/>
      <x:c r="GC153"/>
      <x:c r="GD153"/>
      <x:c r="GE153"/>
      <x:c r="GF153"/>
      <x:c r="GG153"/>
      <x:c r="GH153"/>
      <x:c r="GI153"/>
      <x:c r="GJ153"/>
      <x:c r="GK153"/>
      <x:c r="GL153"/>
      <x:c r="GM153"/>
      <x:c r="GN153"/>
      <x:c r="GO153"/>
      <x:c r="GP153"/>
      <x:c r="GQ153"/>
      <x:c r="GR153"/>
      <x:c r="GS153"/>
      <x:c r="GT153"/>
      <x:c r="GU153"/>
      <x:c r="GV153"/>
      <x:c r="GW153"/>
      <x:c r="GX153"/>
      <x:c r="GY153"/>
      <x:c r="GZ153"/>
      <x:c r="HA153"/>
      <x:c r="HB153"/>
      <x:c r="HC153"/>
      <x:c r="HD153"/>
      <x:c r="HE153"/>
      <x:c r="HF153"/>
      <x:c r="HG153"/>
      <x:c r="HH153"/>
      <x:c r="HI153"/>
      <x:c r="HJ153"/>
      <x:c r="HK153"/>
      <x:c r="HL153"/>
      <x:c r="HM153"/>
      <x:c r="HN153"/>
      <x:c r="HO153"/>
      <x:c r="HP153"/>
      <x:c r="HQ153"/>
      <x:c r="HR153"/>
      <x:c r="HS153"/>
      <x:c r="HT153"/>
      <x:c r="HU153"/>
      <x:c r="HV153"/>
      <x:c r="HW153"/>
      <x:c r="HX153"/>
      <x:c r="HY153"/>
      <x:c r="HZ153"/>
      <x:c r="IA153"/>
      <x:c r="IB153"/>
      <x:c r="IC153"/>
      <x:c r="ID153"/>
      <x:c r="IE153"/>
      <x:c r="IF153"/>
      <x:c r="IG153"/>
      <x:c r="IH153"/>
      <x:c r="II153"/>
      <x:c r="IJ153"/>
      <x:c r="IK153"/>
      <x:c r="IL153"/>
      <x:c r="IM153"/>
      <x:c r="IN153"/>
      <x:c r="IO153"/>
      <x:c r="IP153"/>
      <x:c r="IQ153"/>
      <x:c r="IR153"/>
      <x:c r="IS153"/>
      <x:c r="IT153"/>
      <x:c r="IU153"/>
      <x:c r="IV153"/>
      <x:c r="IW153"/>
      <x:c r="IX153"/>
      <x:c r="IY153"/>
      <x:c r="IZ153"/>
      <x:c r="JA153"/>
      <x:c r="JB153"/>
      <x:c r="JC153"/>
      <x:c r="JD153"/>
      <x:c r="JE153"/>
      <x:c r="JF153"/>
      <x:c r="JG153"/>
      <x:c r="JH153"/>
      <x:c r="JI153"/>
      <x:c r="JJ153"/>
      <x:c r="JK153"/>
      <x:c r="JL153"/>
      <x:c r="JM153"/>
      <x:c r="JN153"/>
      <x:c r="JO153"/>
      <x:c r="JP153"/>
      <x:c r="JQ153"/>
      <x:c r="JR153"/>
      <x:c r="JS153"/>
      <x:c r="JT153"/>
      <x:c r="JU153"/>
      <x:c r="JV153"/>
      <x:c r="JW153"/>
      <x:c r="JX153"/>
      <x:c r="JY153"/>
      <x:c r="JZ153"/>
      <x:c r="KA153"/>
      <x:c r="KB153"/>
      <x:c r="KC153"/>
      <x:c r="KD153"/>
      <x:c r="KE153"/>
      <x:c r="KF153"/>
      <x:c r="KG153"/>
      <x:c r="KH153"/>
      <x:c r="KI153"/>
      <x:c r="KJ153"/>
      <x:c r="KK153"/>
      <x:c r="KL153"/>
      <x:c r="KM153"/>
      <x:c r="KN153"/>
      <x:c r="KO153"/>
      <x:c r="KP153"/>
      <x:c r="KQ153"/>
      <x:c r="KR153"/>
      <x:c r="KS153"/>
      <x:c r="KT153"/>
      <x:c r="KU153"/>
      <x:c r="KV153"/>
      <x:c r="KW153"/>
      <x:c r="KX153"/>
      <x:c r="KY153"/>
      <x:c r="KZ153"/>
      <x:c r="LA153"/>
      <x:c r="LB153"/>
      <x:c r="LC153"/>
      <x:c r="LD153"/>
      <x:c r="LE153"/>
      <x:c r="LF153"/>
      <x:c r="LG153"/>
      <x:c r="LH153"/>
      <x:c r="LI153"/>
      <x:c r="LJ153"/>
      <x:c r="LK153"/>
      <x:c r="LL153"/>
      <x:c r="LM153"/>
      <x:c r="LN153"/>
      <x:c r="LO153"/>
      <x:c r="LP153"/>
      <x:c r="LQ153"/>
      <x:c r="LR153"/>
      <x:c r="LS153"/>
      <x:c r="LT153"/>
      <x:c r="LU153"/>
      <x:c r="LV153"/>
      <x:c r="LW153"/>
      <x:c r="LX153"/>
      <x:c r="LY153"/>
      <x:c r="LZ153"/>
      <x:c r="MA153"/>
      <x:c r="MB153"/>
      <x:c r="MC153"/>
      <x:c r="MD153"/>
      <x:c r="ME153"/>
      <x:c r="MF153"/>
      <x:c r="MG153"/>
      <x:c r="MH153"/>
      <x:c r="MI153"/>
      <x:c r="MJ153"/>
      <x:c r="MK153"/>
      <x:c r="ML153"/>
      <x:c r="MM153"/>
      <x:c r="MN153"/>
      <x:c r="MO153"/>
      <x:c r="MP153"/>
      <x:c r="MQ153"/>
      <x:c r="MR153"/>
      <x:c r="MS153"/>
      <x:c r="MT153"/>
      <x:c r="MU153"/>
      <x:c r="MV153"/>
      <x:c r="MW153"/>
      <x:c r="MX153"/>
      <x:c r="MY153"/>
      <x:c r="MZ153"/>
      <x:c r="NA153"/>
      <x:c r="NB153"/>
      <x:c r="NC153"/>
      <x:c r="ND153"/>
      <x:c r="NE153"/>
      <x:c r="NF153"/>
      <x:c r="NG153"/>
      <x:c r="NH153"/>
      <x:c r="NI153"/>
      <x:c r="NJ153"/>
      <x:c r="NK153"/>
      <x:c r="NL153"/>
      <x:c r="NM153"/>
      <x:c r="NN153"/>
      <x:c r="NO153"/>
      <x:c r="NP153"/>
      <x:c r="NQ153"/>
      <x:c r="NR153"/>
      <x:c r="NS153"/>
      <x:c r="NT153"/>
      <x:c r="NU153"/>
      <x:c r="NV153"/>
      <x:c r="NW153"/>
      <x:c r="NX153"/>
      <x:c r="NY153"/>
      <x:c r="NZ153"/>
      <x:c r="OA153"/>
      <x:c r="OB153"/>
      <x:c r="OC153"/>
      <x:c r="OD153"/>
      <x:c r="OE153"/>
      <x:c r="OF153"/>
      <x:c r="OG153"/>
      <x:c r="OH153"/>
      <x:c r="OI153"/>
      <x:c r="OJ153"/>
      <x:c r="OK153"/>
      <x:c r="OL153"/>
      <x:c r="OM153"/>
    </x:row>
    <x:row r="154">
      <x:c r="A154" t="str">
        <x:v>zenva.sub.w_co2_3.90</x:v>
      </x:c>
      <x:c r="B154" t="str">
        <x:v>USA</x:v>
      </x:c>
      <x:c r="C154" t="n">
        <x:v>3.9</x:v>
      </x:c>
      <x:c r="D154"/>
      <x:c r="E154"/>
      <x:c r="F154"/>
      <x:c r="G154"/>
      <x:c r="H154"/>
      <x:c r="I154"/>
      <x:c r="J154"/>
      <x:c r="K154"/>
      <x:c r="L154"/>
      <x:c r="M154"/>
      <x:c r="N154"/>
      <x:c r="O154"/>
      <x:c r="P154"/>
      <x:c r="Q154"/>
      <x:c r="R154"/>
      <x:c r="S154"/>
      <x:c r="T154"/>
      <x:c r="U154"/>
      <x:c r="V154"/>
      <x:c r="W154"/>
      <x:c r="X154"/>
      <x:c r="Y154"/>
      <x:c r="Z154"/>
      <x:c r="AA154"/>
      <x:c r="AB154"/>
      <x:c r="AC154"/>
      <x:c r="AD154"/>
      <x:c r="AE154"/>
      <x:c r="AF154"/>
      <x:c r="AG154"/>
      <x:c r="AH154"/>
      <x:c r="AI154"/>
      <x:c r="AJ154"/>
      <x:c r="AK154"/>
      <x:c r="AL154"/>
      <x:c r="AM154"/>
      <x:c r="AN154"/>
      <x:c r="AO154"/>
      <x:c r="AP154"/>
      <x:c r="AQ154"/>
      <x:c r="AR154"/>
      <x:c r="AS154"/>
      <x:c r="AT154"/>
      <x:c r="AU154"/>
      <x:c r="AV154"/>
      <x:c r="AW154"/>
      <x:c r="AX154"/>
      <x:c r="AY154"/>
      <x:c r="AZ154"/>
      <x:c r="BA154"/>
      <x:c r="BB154"/>
      <x:c r="BC154"/>
      <x:c r="BD154"/>
      <x:c r="BE154"/>
      <x:c r="BF154"/>
      <x:c r="BG154"/>
      <x:c r="BH154"/>
      <x:c r="BI154"/>
      <x:c r="BJ154"/>
      <x:c r="BK154"/>
      <x:c r="BL154"/>
      <x:c r="BM154"/>
      <x:c r="BN154"/>
      <x:c r="BO154"/>
      <x:c r="BP154"/>
      <x:c r="BQ154"/>
      <x:c r="BR154"/>
      <x:c r="BS154"/>
      <x:c r="BT154"/>
      <x:c r="BU154"/>
      <x:c r="BV154"/>
      <x:c r="BW154"/>
      <x:c r="BX154"/>
      <x:c r="BY154"/>
      <x:c r="BZ154"/>
      <x:c r="CA154"/>
      <x:c r="CB154"/>
      <x:c r="CC154"/>
      <x:c r="CD154"/>
      <x:c r="CE154"/>
      <x:c r="CF154"/>
      <x:c r="CG154"/>
      <x:c r="CH154"/>
      <x:c r="CI154"/>
      <x:c r="CJ154"/>
      <x:c r="CK154"/>
      <x:c r="CL154"/>
      <x:c r="CM154"/>
      <x:c r="CN154"/>
      <x:c r="CO154"/>
      <x:c r="CP154"/>
      <x:c r="CQ154"/>
      <x:c r="CR154"/>
      <x:c r="CS154"/>
      <x:c r="CT154"/>
      <x:c r="CU154"/>
      <x:c r="CV154"/>
      <x:c r="CW154"/>
      <x:c r="CX154"/>
      <x:c r="CY154"/>
      <x:c r="CZ154"/>
      <x:c r="DA154"/>
      <x:c r="DB154"/>
      <x:c r="DC154"/>
      <x:c r="DD154"/>
      <x:c r="DE154"/>
      <x:c r="DF154"/>
      <x:c r="DG154"/>
      <x:c r="DH154"/>
      <x:c r="DI154"/>
      <x:c r="DJ154"/>
      <x:c r="DK154"/>
      <x:c r="DL154"/>
      <x:c r="DM154"/>
      <x:c r="DN154"/>
      <x:c r="DO154"/>
      <x:c r="DP154"/>
      <x:c r="DQ154"/>
      <x:c r="DR154"/>
      <x:c r="DS154"/>
      <x:c r="DT154"/>
      <x:c r="DU154"/>
      <x:c r="DV154"/>
      <x:c r="DW154"/>
      <x:c r="DX154"/>
      <x:c r="DY154"/>
      <x:c r="DZ154"/>
      <x:c r="EA154"/>
      <x:c r="EB154"/>
      <x:c r="EC154"/>
      <x:c r="ED154"/>
      <x:c r="EE154"/>
      <x:c r="EF154"/>
      <x:c r="EG154"/>
      <x:c r="EH154"/>
      <x:c r="EI154"/>
      <x:c r="EJ154"/>
      <x:c r="EK154"/>
      <x:c r="EL154"/>
      <x:c r="EM154"/>
      <x:c r="EN154"/>
      <x:c r="EO154"/>
      <x:c r="EP154"/>
      <x:c r="EQ154"/>
      <x:c r="ER154"/>
      <x:c r="ES154"/>
      <x:c r="ET154"/>
      <x:c r="EU154"/>
      <x:c r="EV154"/>
      <x:c r="EW154"/>
      <x:c r="EX154"/>
      <x:c r="EY154"/>
      <x:c r="EZ154"/>
      <x:c r="FA154"/>
      <x:c r="FB154"/>
      <x:c r="FC154"/>
      <x:c r="FD154"/>
      <x:c r="FE154"/>
      <x:c r="FF154"/>
      <x:c r="FG154"/>
      <x:c r="FH154"/>
      <x:c r="FI154"/>
      <x:c r="FJ154"/>
      <x:c r="FK154"/>
      <x:c r="FL154"/>
      <x:c r="FM154"/>
      <x:c r="FN154"/>
      <x:c r="FO154"/>
      <x:c r="FP154"/>
      <x:c r="FQ154"/>
      <x:c r="FR154"/>
      <x:c r="FS154"/>
      <x:c r="FT154"/>
      <x:c r="FU154"/>
      <x:c r="FV154"/>
      <x:c r="FW154"/>
      <x:c r="FX154"/>
      <x:c r="FY154"/>
      <x:c r="FZ154"/>
      <x:c r="GA154"/>
      <x:c r="GB154"/>
      <x:c r="GC154"/>
      <x:c r="GD154"/>
      <x:c r="GE154"/>
      <x:c r="GF154"/>
      <x:c r="GG154"/>
      <x:c r="GH154"/>
      <x:c r="GI154"/>
      <x:c r="GJ154"/>
      <x:c r="GK154"/>
      <x:c r="GL154"/>
      <x:c r="GM154"/>
      <x:c r="GN154"/>
      <x:c r="GO154"/>
      <x:c r="GP154"/>
      <x:c r="GQ154"/>
      <x:c r="GR154"/>
      <x:c r="GS154"/>
      <x:c r="GT154"/>
      <x:c r="GU154"/>
      <x:c r="GV154"/>
      <x:c r="GW154"/>
      <x:c r="GX154"/>
      <x:c r="GY154"/>
      <x:c r="GZ154"/>
      <x:c r="HA154"/>
      <x:c r="HB154"/>
      <x:c r="HC154"/>
      <x:c r="HD154"/>
      <x:c r="HE154"/>
      <x:c r="HF154"/>
      <x:c r="HG154"/>
      <x:c r="HH154"/>
      <x:c r="HI154"/>
      <x:c r="HJ154"/>
      <x:c r="HK154"/>
      <x:c r="HL154"/>
      <x:c r="HM154"/>
      <x:c r="HN154"/>
      <x:c r="HO154"/>
      <x:c r="HP154"/>
      <x:c r="HQ154"/>
      <x:c r="HR154"/>
      <x:c r="HS154"/>
      <x:c r="HT154"/>
      <x:c r="HU154"/>
      <x:c r="HV154"/>
      <x:c r="HW154"/>
      <x:c r="HX154"/>
      <x:c r="HY154"/>
      <x:c r="HZ154"/>
      <x:c r="IA154"/>
      <x:c r="IB154"/>
      <x:c r="IC154"/>
      <x:c r="ID154"/>
      <x:c r="IE154"/>
      <x:c r="IF154"/>
      <x:c r="IG154"/>
      <x:c r="IH154"/>
      <x:c r="II154"/>
      <x:c r="IJ154"/>
      <x:c r="IK154"/>
      <x:c r="IL154"/>
      <x:c r="IM154"/>
      <x:c r="IN154"/>
      <x:c r="IO154"/>
      <x:c r="IP154"/>
      <x:c r="IQ154"/>
      <x:c r="IR154"/>
      <x:c r="IS154"/>
      <x:c r="IT154"/>
      <x:c r="IU154"/>
      <x:c r="IV154"/>
      <x:c r="IW154"/>
      <x:c r="IX154"/>
      <x:c r="IY154"/>
      <x:c r="IZ154"/>
      <x:c r="JA154"/>
      <x:c r="JB154"/>
      <x:c r="JC154"/>
      <x:c r="JD154"/>
      <x:c r="JE154"/>
      <x:c r="JF154"/>
      <x:c r="JG154"/>
      <x:c r="JH154"/>
      <x:c r="JI154"/>
      <x:c r="JJ154"/>
      <x:c r="JK154"/>
      <x:c r="JL154"/>
      <x:c r="JM154"/>
      <x:c r="JN154"/>
      <x:c r="JO154"/>
      <x:c r="JP154"/>
      <x:c r="JQ154"/>
      <x:c r="JR154"/>
      <x:c r="JS154"/>
      <x:c r="JT154"/>
      <x:c r="JU154"/>
      <x:c r="JV154"/>
      <x:c r="JW154"/>
      <x:c r="JX154"/>
      <x:c r="JY154"/>
      <x:c r="JZ154"/>
      <x:c r="KA154"/>
      <x:c r="KB154"/>
      <x:c r="KC154"/>
      <x:c r="KD154"/>
      <x:c r="KE154"/>
      <x:c r="KF154"/>
      <x:c r="KG154"/>
      <x:c r="KH154"/>
      <x:c r="KI154"/>
      <x:c r="KJ154"/>
      <x:c r="KK154"/>
      <x:c r="KL154"/>
      <x:c r="KM154"/>
      <x:c r="KN154"/>
      <x:c r="KO154"/>
      <x:c r="KP154"/>
      <x:c r="KQ154"/>
      <x:c r="KR154"/>
      <x:c r="KS154"/>
      <x:c r="KT154"/>
      <x:c r="KU154"/>
      <x:c r="KV154"/>
      <x:c r="KW154"/>
      <x:c r="KX154"/>
      <x:c r="KY154"/>
      <x:c r="KZ154"/>
      <x:c r="LA154"/>
      <x:c r="LB154"/>
      <x:c r="LC154"/>
      <x:c r="LD154"/>
      <x:c r="LE154"/>
      <x:c r="LF154"/>
      <x:c r="LG154"/>
      <x:c r="LH154"/>
      <x:c r="LI154"/>
      <x:c r="LJ154"/>
      <x:c r="LK154"/>
      <x:c r="LL154"/>
      <x:c r="LM154"/>
      <x:c r="LN154"/>
      <x:c r="LO154"/>
      <x:c r="LP154"/>
      <x:c r="LQ154"/>
      <x:c r="LR154"/>
      <x:c r="LS154"/>
      <x:c r="LT154"/>
      <x:c r="LU154"/>
      <x:c r="LV154"/>
      <x:c r="LW154"/>
      <x:c r="LX154"/>
      <x:c r="LY154"/>
      <x:c r="LZ154"/>
      <x:c r="MA154"/>
      <x:c r="MB154"/>
      <x:c r="MC154"/>
      <x:c r="MD154"/>
      <x:c r="ME154"/>
      <x:c r="MF154"/>
      <x:c r="MG154"/>
      <x:c r="MH154"/>
      <x:c r="MI154"/>
      <x:c r="MJ154"/>
      <x:c r="MK154"/>
      <x:c r="ML154"/>
      <x:c r="MM154"/>
      <x:c r="MN154"/>
      <x:c r="MO154"/>
      <x:c r="MP154"/>
      <x:c r="MQ154"/>
      <x:c r="MR154"/>
      <x:c r="MS154"/>
      <x:c r="MT154"/>
      <x:c r="MU154"/>
      <x:c r="MV154"/>
      <x:c r="MW154"/>
      <x:c r="MX154"/>
      <x:c r="MY154"/>
      <x:c r="MZ154"/>
      <x:c r="NA154"/>
      <x:c r="NB154"/>
      <x:c r="NC154"/>
      <x:c r="ND154"/>
      <x:c r="NE154"/>
      <x:c r="NF154"/>
      <x:c r="NG154"/>
      <x:c r="NH154"/>
      <x:c r="NI154"/>
      <x:c r="NJ154"/>
      <x:c r="NK154"/>
      <x:c r="NL154"/>
      <x:c r="NM154"/>
      <x:c r="NN154"/>
      <x:c r="NO154"/>
      <x:c r="NP154"/>
      <x:c r="NQ154"/>
      <x:c r="NR154"/>
      <x:c r="NS154"/>
      <x:c r="NT154"/>
      <x:c r="NU154"/>
      <x:c r="NV154"/>
      <x:c r="NW154"/>
      <x:c r="NX154"/>
      <x:c r="NY154"/>
      <x:c r="NZ154"/>
      <x:c r="OA154"/>
      <x:c r="OB154"/>
      <x:c r="OC154"/>
      <x:c r="OD154"/>
      <x:c r="OE154"/>
      <x:c r="OF154"/>
      <x:c r="OG154"/>
      <x:c r="OH154"/>
      <x:c r="OI154"/>
      <x:c r="OJ154"/>
      <x:c r="OK154"/>
      <x:c r="OL154"/>
      <x:c r="OM154"/>
    </x:row>
    <x:row r="155">
      <x:c r="A155" t="str">
        <x:v>zenva.sub.w_co3_3.90</x:v>
      </x:c>
      <x:c r="B155" t="str">
        <x:v>USA</x:v>
      </x:c>
      <x:c r="C155" t="n">
        <x:v>3.9</x:v>
      </x:c>
      <x:c r="D155"/>
      <x:c r="E155"/>
      <x:c r="F155"/>
      <x:c r="G155"/>
      <x:c r="H155"/>
      <x:c r="I155"/>
      <x:c r="J155"/>
      <x:c r="K155"/>
      <x:c r="L155"/>
      <x:c r="M155"/>
      <x:c r="N155"/>
      <x:c r="O155"/>
      <x:c r="P155"/>
      <x:c r="Q155"/>
      <x:c r="R155"/>
      <x:c r="S155"/>
      <x:c r="T155"/>
      <x:c r="U155"/>
      <x:c r="V155"/>
      <x:c r="W155"/>
      <x:c r="X155"/>
      <x:c r="Y155"/>
      <x:c r="Z155"/>
      <x:c r="AA155"/>
      <x:c r="AB155"/>
      <x:c r="AC155"/>
      <x:c r="AD155"/>
      <x:c r="AE155"/>
      <x:c r="AF155"/>
      <x:c r="AG155"/>
      <x:c r="AH155"/>
      <x:c r="AI155"/>
      <x:c r="AJ155"/>
      <x:c r="AK155"/>
      <x:c r="AL155"/>
      <x:c r="AM155"/>
      <x:c r="AN155"/>
      <x:c r="AO155"/>
      <x:c r="AP155"/>
      <x:c r="AQ155"/>
      <x:c r="AR155"/>
      <x:c r="AS155"/>
      <x:c r="AT155"/>
      <x:c r="AU155"/>
      <x:c r="AV155"/>
      <x:c r="AW155"/>
      <x:c r="AX155"/>
      <x:c r="AY155"/>
      <x:c r="AZ155"/>
      <x:c r="BA155"/>
      <x:c r="BB155"/>
      <x:c r="BC155"/>
      <x:c r="BD155"/>
      <x:c r="BE155"/>
      <x:c r="BF155"/>
      <x:c r="BG155"/>
      <x:c r="BH155"/>
      <x:c r="BI155"/>
      <x:c r="BJ155"/>
      <x:c r="BK155"/>
      <x:c r="BL155"/>
      <x:c r="BM155"/>
      <x:c r="BN155"/>
      <x:c r="BO155"/>
      <x:c r="BP155"/>
      <x:c r="BQ155"/>
      <x:c r="BR155"/>
      <x:c r="BS155"/>
      <x:c r="BT155"/>
      <x:c r="BU155"/>
      <x:c r="BV155"/>
      <x:c r="BW155"/>
      <x:c r="BX155"/>
      <x:c r="BY155"/>
      <x:c r="BZ155"/>
      <x:c r="CA155"/>
      <x:c r="CB155"/>
      <x:c r="CC155"/>
      <x:c r="CD155"/>
      <x:c r="CE155"/>
      <x:c r="CF155"/>
      <x:c r="CG155"/>
      <x:c r="CH155"/>
      <x:c r="CI155"/>
      <x:c r="CJ155"/>
      <x:c r="CK155"/>
      <x:c r="CL155"/>
      <x:c r="CM155"/>
      <x:c r="CN155"/>
      <x:c r="CO155"/>
      <x:c r="CP155"/>
      <x:c r="CQ155"/>
      <x:c r="CR155"/>
      <x:c r="CS155"/>
      <x:c r="CT155"/>
      <x:c r="CU155"/>
      <x:c r="CV155"/>
      <x:c r="CW155"/>
      <x:c r="CX155"/>
      <x:c r="CY155"/>
      <x:c r="CZ155"/>
      <x:c r="DA155"/>
      <x:c r="DB155"/>
      <x:c r="DC155"/>
      <x:c r="DD155"/>
      <x:c r="DE155"/>
      <x:c r="DF155"/>
      <x:c r="DG155"/>
      <x:c r="DH155"/>
      <x:c r="DI155"/>
      <x:c r="DJ155"/>
      <x:c r="DK155"/>
      <x:c r="DL155"/>
      <x:c r="DM155"/>
      <x:c r="DN155"/>
      <x:c r="DO155"/>
      <x:c r="DP155"/>
      <x:c r="DQ155"/>
      <x:c r="DR155"/>
      <x:c r="DS155"/>
      <x:c r="DT155"/>
      <x:c r="DU155"/>
      <x:c r="DV155"/>
      <x:c r="DW155"/>
      <x:c r="DX155"/>
      <x:c r="DY155"/>
      <x:c r="DZ155"/>
      <x:c r="EA155"/>
      <x:c r="EB155"/>
      <x:c r="EC155"/>
      <x:c r="ED155"/>
      <x:c r="EE155"/>
      <x:c r="EF155"/>
      <x:c r="EG155"/>
      <x:c r="EH155"/>
      <x:c r="EI155"/>
      <x:c r="EJ155"/>
      <x:c r="EK155"/>
      <x:c r="EL155"/>
      <x:c r="EM155"/>
      <x:c r="EN155"/>
      <x:c r="EO155"/>
      <x:c r="EP155"/>
      <x:c r="EQ155"/>
      <x:c r="ER155"/>
      <x:c r="ES155"/>
      <x:c r="ET155"/>
      <x:c r="EU155"/>
      <x:c r="EV155"/>
      <x:c r="EW155"/>
      <x:c r="EX155"/>
      <x:c r="EY155"/>
      <x:c r="EZ155"/>
      <x:c r="FA155"/>
      <x:c r="FB155"/>
      <x:c r="FC155"/>
      <x:c r="FD155"/>
      <x:c r="FE155"/>
      <x:c r="FF155"/>
      <x:c r="FG155"/>
      <x:c r="FH155"/>
      <x:c r="FI155"/>
      <x:c r="FJ155"/>
      <x:c r="FK155"/>
      <x:c r="FL155"/>
      <x:c r="FM155"/>
      <x:c r="FN155"/>
      <x:c r="FO155"/>
      <x:c r="FP155"/>
      <x:c r="FQ155"/>
      <x:c r="FR155"/>
      <x:c r="FS155"/>
      <x:c r="FT155"/>
      <x:c r="FU155"/>
      <x:c r="FV155"/>
      <x:c r="FW155"/>
      <x:c r="FX155"/>
      <x:c r="FY155"/>
      <x:c r="FZ155"/>
      <x:c r="GA155"/>
      <x:c r="GB155"/>
      <x:c r="GC155"/>
      <x:c r="GD155"/>
      <x:c r="GE155"/>
      <x:c r="GF155"/>
      <x:c r="GG155"/>
      <x:c r="GH155"/>
      <x:c r="GI155"/>
      <x:c r="GJ155"/>
      <x:c r="GK155"/>
      <x:c r="GL155"/>
      <x:c r="GM155"/>
      <x:c r="GN155"/>
      <x:c r="GO155"/>
      <x:c r="GP155"/>
      <x:c r="GQ155"/>
      <x:c r="GR155"/>
      <x:c r="GS155"/>
      <x:c r="GT155"/>
      <x:c r="GU155"/>
      <x:c r="GV155"/>
      <x:c r="GW155"/>
      <x:c r="GX155"/>
      <x:c r="GY155"/>
      <x:c r="GZ155"/>
      <x:c r="HA155"/>
      <x:c r="HB155"/>
      <x:c r="HC155"/>
      <x:c r="HD155"/>
      <x:c r="HE155"/>
      <x:c r="HF155"/>
      <x:c r="HG155"/>
      <x:c r="HH155"/>
      <x:c r="HI155"/>
      <x:c r="HJ155"/>
      <x:c r="HK155"/>
      <x:c r="HL155"/>
      <x:c r="HM155"/>
      <x:c r="HN155"/>
      <x:c r="HO155"/>
      <x:c r="HP155"/>
      <x:c r="HQ155"/>
      <x:c r="HR155"/>
      <x:c r="HS155"/>
      <x:c r="HT155"/>
      <x:c r="HU155"/>
      <x:c r="HV155"/>
      <x:c r="HW155"/>
      <x:c r="HX155"/>
      <x:c r="HY155"/>
      <x:c r="HZ155"/>
      <x:c r="IA155"/>
      <x:c r="IB155"/>
      <x:c r="IC155"/>
      <x:c r="ID155"/>
      <x:c r="IE155"/>
      <x:c r="IF155"/>
      <x:c r="IG155"/>
      <x:c r="IH155"/>
      <x:c r="II155"/>
      <x:c r="IJ155"/>
      <x:c r="IK155"/>
      <x:c r="IL155"/>
      <x:c r="IM155"/>
      <x:c r="IN155"/>
      <x:c r="IO155"/>
      <x:c r="IP155"/>
      <x:c r="IQ155"/>
      <x:c r="IR155"/>
      <x:c r="IS155"/>
      <x:c r="IT155"/>
      <x:c r="IU155"/>
      <x:c r="IV155"/>
      <x:c r="IW155"/>
      <x:c r="IX155"/>
      <x:c r="IY155"/>
      <x:c r="IZ155"/>
      <x:c r="JA155"/>
      <x:c r="JB155"/>
      <x:c r="JC155"/>
      <x:c r="JD155"/>
      <x:c r="JE155"/>
      <x:c r="JF155"/>
      <x:c r="JG155"/>
      <x:c r="JH155"/>
      <x:c r="JI155"/>
      <x:c r="JJ155"/>
      <x:c r="JK155"/>
      <x:c r="JL155"/>
      <x:c r="JM155"/>
      <x:c r="JN155"/>
      <x:c r="JO155"/>
      <x:c r="JP155"/>
      <x:c r="JQ155"/>
      <x:c r="JR155"/>
      <x:c r="JS155"/>
      <x:c r="JT155"/>
      <x:c r="JU155"/>
      <x:c r="JV155"/>
      <x:c r="JW155"/>
      <x:c r="JX155"/>
      <x:c r="JY155"/>
      <x:c r="JZ155"/>
      <x:c r="KA155"/>
      <x:c r="KB155"/>
      <x:c r="KC155"/>
      <x:c r="KD155"/>
      <x:c r="KE155"/>
      <x:c r="KF155"/>
      <x:c r="KG155"/>
      <x:c r="KH155"/>
      <x:c r="KI155"/>
      <x:c r="KJ155"/>
      <x:c r="KK155"/>
      <x:c r="KL155"/>
      <x:c r="KM155"/>
      <x:c r="KN155"/>
      <x:c r="KO155"/>
      <x:c r="KP155"/>
      <x:c r="KQ155"/>
      <x:c r="KR155"/>
      <x:c r="KS155"/>
      <x:c r="KT155"/>
      <x:c r="KU155"/>
      <x:c r="KV155"/>
      <x:c r="KW155"/>
      <x:c r="KX155"/>
      <x:c r="KY155"/>
      <x:c r="KZ155"/>
      <x:c r="LA155"/>
      <x:c r="LB155"/>
      <x:c r="LC155"/>
      <x:c r="LD155"/>
      <x:c r="LE155"/>
      <x:c r="LF155"/>
      <x:c r="LG155"/>
      <x:c r="LH155"/>
      <x:c r="LI155"/>
      <x:c r="LJ155"/>
      <x:c r="LK155"/>
      <x:c r="LL155"/>
      <x:c r="LM155"/>
      <x:c r="LN155"/>
      <x:c r="LO155"/>
      <x:c r="LP155"/>
      <x:c r="LQ155"/>
      <x:c r="LR155"/>
      <x:c r="LS155"/>
      <x:c r="LT155"/>
      <x:c r="LU155"/>
      <x:c r="LV155"/>
      <x:c r="LW155"/>
      <x:c r="LX155"/>
      <x:c r="LY155"/>
      <x:c r="LZ155"/>
      <x:c r="MA155"/>
      <x:c r="MB155"/>
      <x:c r="MC155"/>
      <x:c r="MD155"/>
      <x:c r="ME155"/>
      <x:c r="MF155"/>
      <x:c r="MG155"/>
      <x:c r="MH155"/>
      <x:c r="MI155"/>
      <x:c r="MJ155"/>
      <x:c r="MK155"/>
      <x:c r="ML155"/>
      <x:c r="MM155"/>
      <x:c r="MN155"/>
      <x:c r="MO155"/>
      <x:c r="MP155"/>
      <x:c r="MQ155"/>
      <x:c r="MR155"/>
      <x:c r="MS155"/>
      <x:c r="MT155"/>
      <x:c r="MU155"/>
      <x:c r="MV155"/>
      <x:c r="MW155"/>
      <x:c r="MX155"/>
      <x:c r="MY155"/>
      <x:c r="MZ155"/>
      <x:c r="NA155"/>
      <x:c r="NB155"/>
      <x:c r="NC155"/>
      <x:c r="ND155"/>
      <x:c r="NE155"/>
      <x:c r="NF155"/>
      <x:c r="NG155"/>
      <x:c r="NH155"/>
      <x:c r="NI155"/>
      <x:c r="NJ155"/>
      <x:c r="NK155"/>
      <x:c r="NL155"/>
      <x:c r="NM155"/>
      <x:c r="NN155"/>
      <x:c r="NO155"/>
      <x:c r="NP155"/>
      <x:c r="NQ155"/>
      <x:c r="NR155"/>
      <x:c r="NS155"/>
      <x:c r="NT155"/>
      <x:c r="NU155"/>
      <x:c r="NV155"/>
      <x:c r="NW155"/>
      <x:c r="NX155"/>
      <x:c r="NY155"/>
      <x:c r="NZ155"/>
      <x:c r="OA155"/>
      <x:c r="OB155"/>
      <x:c r="OC155"/>
      <x:c r="OD155"/>
      <x:c r="OE155"/>
      <x:c r="OF155"/>
      <x:c r="OG155"/>
      <x:c r="OH155"/>
      <x:c r="OI155"/>
      <x:c r="OJ155"/>
      <x:c r="OK155"/>
      <x:c r="OL155"/>
      <x:c r="OM155"/>
    </x:row>
    <x:row r="156">
      <x:c r="A156" t="str">
        <x:v>zenva.sub.w_co_3.99</x:v>
      </x:c>
      <x:c r="B156" t="str">
        <x:v>USA</x:v>
      </x:c>
      <x:c r="C156" t="n">
        <x:v>3.99</x:v>
      </x:c>
      <x:c r="D156"/>
      <x:c r="E156"/>
      <x:c r="F156"/>
      <x:c r="G156"/>
      <x:c r="H156"/>
      <x:c r="I156"/>
      <x:c r="J156"/>
      <x:c r="K156"/>
      <x:c r="L156"/>
      <x:c r="M156"/>
      <x:c r="N156"/>
      <x:c r="O156"/>
      <x:c r="P156"/>
      <x:c r="Q156"/>
      <x:c r="R156"/>
      <x:c r="S156"/>
      <x:c r="T156"/>
      <x:c r="U156"/>
      <x:c r="V156"/>
      <x:c r="W156"/>
      <x:c r="X156"/>
      <x:c r="Y156"/>
      <x:c r="Z156"/>
      <x:c r="AA156"/>
      <x:c r="AB156"/>
      <x:c r="AC156"/>
      <x:c r="AD156"/>
      <x:c r="AE156"/>
      <x:c r="AF156"/>
      <x:c r="AG156"/>
      <x:c r="AH156"/>
      <x:c r="AI156"/>
      <x:c r="AJ156"/>
      <x:c r="AK156"/>
      <x:c r="AL156"/>
      <x:c r="AM156"/>
      <x:c r="AN156"/>
      <x:c r="AO156"/>
      <x:c r="AP156"/>
      <x:c r="AQ156"/>
      <x:c r="AR156"/>
      <x:c r="AS156"/>
      <x:c r="AT156"/>
      <x:c r="AU156"/>
      <x:c r="AV156"/>
      <x:c r="AW156"/>
      <x:c r="AX156"/>
      <x:c r="AY156"/>
      <x:c r="AZ156"/>
      <x:c r="BA156"/>
      <x:c r="BB156"/>
      <x:c r="BC156"/>
      <x:c r="BD156"/>
      <x:c r="BE156"/>
      <x:c r="BF156"/>
      <x:c r="BG156"/>
      <x:c r="BH156"/>
      <x:c r="BI156"/>
      <x:c r="BJ156"/>
      <x:c r="BK156"/>
      <x:c r="BL156"/>
      <x:c r="BM156"/>
      <x:c r="BN156"/>
      <x:c r="BO156"/>
      <x:c r="BP156"/>
      <x:c r="BQ156"/>
      <x:c r="BR156"/>
      <x:c r="BS156"/>
      <x:c r="BT156"/>
      <x:c r="BU156"/>
      <x:c r="BV156"/>
      <x:c r="BW156"/>
      <x:c r="BX156"/>
      <x:c r="BY156"/>
      <x:c r="BZ156"/>
      <x:c r="CA156"/>
      <x:c r="CB156"/>
      <x:c r="CC156"/>
      <x:c r="CD156"/>
      <x:c r="CE156"/>
      <x:c r="CF156"/>
      <x:c r="CG156"/>
      <x:c r="CH156"/>
      <x:c r="CI156"/>
      <x:c r="CJ156"/>
      <x:c r="CK156"/>
      <x:c r="CL156"/>
      <x:c r="CM156"/>
      <x:c r="CN156"/>
      <x:c r="CO156"/>
      <x:c r="CP156"/>
      <x:c r="CQ156"/>
      <x:c r="CR156"/>
      <x:c r="CS156"/>
      <x:c r="CT156"/>
      <x:c r="CU156"/>
      <x:c r="CV156"/>
      <x:c r="CW156"/>
      <x:c r="CX156"/>
      <x:c r="CY156"/>
      <x:c r="CZ156"/>
      <x:c r="DA156"/>
      <x:c r="DB156"/>
      <x:c r="DC156"/>
      <x:c r="DD156"/>
      <x:c r="DE156"/>
      <x:c r="DF156"/>
      <x:c r="DG156"/>
      <x:c r="DH156"/>
      <x:c r="DI156"/>
      <x:c r="DJ156"/>
      <x:c r="DK156"/>
      <x:c r="DL156"/>
      <x:c r="DM156"/>
      <x:c r="DN156"/>
      <x:c r="DO156"/>
      <x:c r="DP156"/>
      <x:c r="DQ156"/>
      <x:c r="DR156"/>
      <x:c r="DS156"/>
      <x:c r="DT156"/>
      <x:c r="DU156"/>
      <x:c r="DV156"/>
      <x:c r="DW156"/>
      <x:c r="DX156"/>
      <x:c r="DY156"/>
      <x:c r="DZ156"/>
      <x:c r="EA156"/>
      <x:c r="EB156"/>
      <x:c r="EC156"/>
      <x:c r="ED156"/>
      <x:c r="EE156"/>
      <x:c r="EF156"/>
      <x:c r="EG156"/>
      <x:c r="EH156"/>
      <x:c r="EI156"/>
      <x:c r="EJ156"/>
      <x:c r="EK156"/>
      <x:c r="EL156"/>
      <x:c r="EM156"/>
      <x:c r="EN156"/>
      <x:c r="EO156"/>
      <x:c r="EP156"/>
      <x:c r="EQ156"/>
      <x:c r="ER156"/>
      <x:c r="ES156"/>
      <x:c r="ET156"/>
      <x:c r="EU156"/>
      <x:c r="EV156"/>
      <x:c r="EW156"/>
      <x:c r="EX156"/>
      <x:c r="EY156"/>
      <x:c r="EZ156"/>
      <x:c r="FA156"/>
      <x:c r="FB156"/>
      <x:c r="FC156"/>
      <x:c r="FD156"/>
      <x:c r="FE156"/>
      <x:c r="FF156"/>
      <x:c r="FG156"/>
      <x:c r="FH156"/>
      <x:c r="FI156"/>
      <x:c r="FJ156"/>
      <x:c r="FK156"/>
      <x:c r="FL156"/>
      <x:c r="FM156"/>
      <x:c r="FN156"/>
      <x:c r="FO156"/>
      <x:c r="FP156"/>
      <x:c r="FQ156"/>
      <x:c r="FR156"/>
      <x:c r="FS156"/>
      <x:c r="FT156"/>
      <x:c r="FU156"/>
      <x:c r="FV156"/>
      <x:c r="FW156"/>
      <x:c r="FX156"/>
      <x:c r="FY156"/>
      <x:c r="FZ156"/>
      <x:c r="GA156"/>
      <x:c r="GB156"/>
      <x:c r="GC156"/>
      <x:c r="GD156"/>
      <x:c r="GE156"/>
      <x:c r="GF156"/>
      <x:c r="GG156"/>
      <x:c r="GH156"/>
      <x:c r="GI156"/>
      <x:c r="GJ156"/>
      <x:c r="GK156"/>
      <x:c r="GL156"/>
      <x:c r="GM156"/>
      <x:c r="GN156"/>
      <x:c r="GO156"/>
      <x:c r="GP156"/>
      <x:c r="GQ156"/>
      <x:c r="GR156"/>
      <x:c r="GS156"/>
      <x:c r="GT156"/>
      <x:c r="GU156"/>
      <x:c r="GV156"/>
      <x:c r="GW156"/>
      <x:c r="GX156"/>
      <x:c r="GY156"/>
      <x:c r="GZ156"/>
      <x:c r="HA156"/>
      <x:c r="HB156"/>
      <x:c r="HC156"/>
      <x:c r="HD156"/>
      <x:c r="HE156"/>
      <x:c r="HF156"/>
      <x:c r="HG156"/>
      <x:c r="HH156"/>
      <x:c r="HI156"/>
      <x:c r="HJ156"/>
      <x:c r="HK156"/>
      <x:c r="HL156"/>
      <x:c r="HM156"/>
      <x:c r="HN156"/>
      <x:c r="HO156"/>
      <x:c r="HP156"/>
      <x:c r="HQ156"/>
      <x:c r="HR156"/>
      <x:c r="HS156"/>
      <x:c r="HT156"/>
      <x:c r="HU156"/>
      <x:c r="HV156"/>
      <x:c r="HW156"/>
      <x:c r="HX156"/>
      <x:c r="HY156"/>
      <x:c r="HZ156"/>
      <x:c r="IA156"/>
      <x:c r="IB156"/>
      <x:c r="IC156"/>
      <x:c r="ID156"/>
      <x:c r="IE156"/>
      <x:c r="IF156"/>
      <x:c r="IG156"/>
      <x:c r="IH156"/>
      <x:c r="II156"/>
      <x:c r="IJ156"/>
      <x:c r="IK156"/>
      <x:c r="IL156"/>
      <x:c r="IM156"/>
      <x:c r="IN156"/>
      <x:c r="IO156"/>
      <x:c r="IP156"/>
      <x:c r="IQ156"/>
      <x:c r="IR156"/>
      <x:c r="IS156"/>
      <x:c r="IT156"/>
      <x:c r="IU156"/>
      <x:c r="IV156"/>
      <x:c r="IW156"/>
      <x:c r="IX156"/>
      <x:c r="IY156"/>
      <x:c r="IZ156"/>
      <x:c r="JA156"/>
      <x:c r="JB156"/>
      <x:c r="JC156"/>
      <x:c r="JD156"/>
      <x:c r="JE156"/>
      <x:c r="JF156"/>
      <x:c r="JG156"/>
      <x:c r="JH156"/>
      <x:c r="JI156"/>
      <x:c r="JJ156"/>
      <x:c r="JK156"/>
      <x:c r="JL156"/>
      <x:c r="JM156"/>
      <x:c r="JN156"/>
      <x:c r="JO156"/>
      <x:c r="JP156"/>
      <x:c r="JQ156"/>
      <x:c r="JR156"/>
      <x:c r="JS156"/>
      <x:c r="JT156"/>
      <x:c r="JU156"/>
      <x:c r="JV156"/>
      <x:c r="JW156"/>
      <x:c r="JX156"/>
      <x:c r="JY156"/>
      <x:c r="JZ156"/>
      <x:c r="KA156"/>
      <x:c r="KB156"/>
      <x:c r="KC156"/>
      <x:c r="KD156"/>
      <x:c r="KE156"/>
      <x:c r="KF156"/>
      <x:c r="KG156"/>
      <x:c r="KH156"/>
      <x:c r="KI156"/>
      <x:c r="KJ156"/>
      <x:c r="KK156"/>
      <x:c r="KL156"/>
      <x:c r="KM156"/>
      <x:c r="KN156"/>
      <x:c r="KO156"/>
      <x:c r="KP156"/>
      <x:c r="KQ156"/>
      <x:c r="KR156"/>
      <x:c r="KS156"/>
      <x:c r="KT156"/>
      <x:c r="KU156"/>
      <x:c r="KV156"/>
      <x:c r="KW156"/>
      <x:c r="KX156"/>
      <x:c r="KY156"/>
      <x:c r="KZ156"/>
      <x:c r="LA156"/>
      <x:c r="LB156"/>
      <x:c r="LC156"/>
      <x:c r="LD156"/>
      <x:c r="LE156"/>
      <x:c r="LF156"/>
      <x:c r="LG156"/>
      <x:c r="LH156"/>
      <x:c r="LI156"/>
      <x:c r="LJ156"/>
      <x:c r="LK156"/>
      <x:c r="LL156"/>
      <x:c r="LM156"/>
      <x:c r="LN156"/>
      <x:c r="LO156"/>
      <x:c r="LP156"/>
      <x:c r="LQ156"/>
      <x:c r="LR156"/>
      <x:c r="LS156"/>
      <x:c r="LT156"/>
      <x:c r="LU156"/>
      <x:c r="LV156"/>
      <x:c r="LW156"/>
      <x:c r="LX156"/>
      <x:c r="LY156"/>
      <x:c r="LZ156"/>
      <x:c r="MA156"/>
      <x:c r="MB156"/>
      <x:c r="MC156"/>
      <x:c r="MD156"/>
      <x:c r="ME156"/>
      <x:c r="MF156"/>
      <x:c r="MG156"/>
      <x:c r="MH156"/>
      <x:c r="MI156"/>
      <x:c r="MJ156"/>
      <x:c r="MK156"/>
      <x:c r="ML156"/>
      <x:c r="MM156"/>
      <x:c r="MN156"/>
      <x:c r="MO156"/>
      <x:c r="MP156"/>
      <x:c r="MQ156"/>
      <x:c r="MR156"/>
      <x:c r="MS156"/>
      <x:c r="MT156"/>
      <x:c r="MU156"/>
      <x:c r="MV156"/>
      <x:c r="MW156"/>
      <x:c r="MX156"/>
      <x:c r="MY156"/>
      <x:c r="MZ156"/>
      <x:c r="NA156"/>
      <x:c r="NB156"/>
      <x:c r="NC156"/>
      <x:c r="ND156"/>
      <x:c r="NE156"/>
      <x:c r="NF156"/>
      <x:c r="NG156"/>
      <x:c r="NH156"/>
      <x:c r="NI156"/>
      <x:c r="NJ156"/>
      <x:c r="NK156"/>
      <x:c r="NL156"/>
      <x:c r="NM156"/>
      <x:c r="NN156"/>
      <x:c r="NO156"/>
      <x:c r="NP156"/>
      <x:c r="NQ156"/>
      <x:c r="NR156"/>
      <x:c r="NS156"/>
      <x:c r="NT156"/>
      <x:c r="NU156"/>
      <x:c r="NV156"/>
      <x:c r="NW156"/>
      <x:c r="NX156"/>
      <x:c r="NY156"/>
      <x:c r="NZ156"/>
      <x:c r="OA156"/>
      <x:c r="OB156"/>
      <x:c r="OC156"/>
      <x:c r="OD156"/>
      <x:c r="OE156"/>
      <x:c r="OF156"/>
      <x:c r="OG156"/>
      <x:c r="OH156"/>
      <x:c r="OI156"/>
      <x:c r="OJ156"/>
      <x:c r="OK156"/>
      <x:c r="OL156"/>
      <x:c r="OM156"/>
    </x:row>
    <x:row r="157">
      <x:c r="A157" t="str">
        <x:v>zenva.sub.w_co1_3.99</x:v>
      </x:c>
      <x:c r="B157" t="str">
        <x:v>USA</x:v>
      </x:c>
      <x:c r="C157" t="n">
        <x:v>3.99</x:v>
      </x:c>
      <x:c r="D157"/>
      <x:c r="E157"/>
      <x:c r="F157"/>
      <x:c r="G157"/>
      <x:c r="H157"/>
      <x:c r="I157"/>
      <x:c r="J157"/>
      <x:c r="K157"/>
      <x:c r="L157"/>
      <x:c r="M157"/>
      <x:c r="N157"/>
      <x:c r="O157"/>
      <x:c r="P157"/>
      <x:c r="Q157"/>
      <x:c r="R157"/>
      <x:c r="S157"/>
      <x:c r="T157"/>
      <x:c r="U157"/>
      <x:c r="V157"/>
      <x:c r="W157"/>
      <x:c r="X157"/>
      <x:c r="Y157"/>
      <x:c r="Z157"/>
      <x:c r="AA157"/>
      <x:c r="AB157"/>
      <x:c r="AC157"/>
      <x:c r="AD157"/>
      <x:c r="AE157"/>
      <x:c r="AF157"/>
      <x:c r="AG157"/>
      <x:c r="AH157"/>
      <x:c r="AI157"/>
      <x:c r="AJ157"/>
      <x:c r="AK157"/>
      <x:c r="AL157"/>
      <x:c r="AM157"/>
      <x:c r="AN157"/>
      <x:c r="AO157"/>
      <x:c r="AP157"/>
      <x:c r="AQ157"/>
      <x:c r="AR157"/>
      <x:c r="AS157"/>
      <x:c r="AT157"/>
      <x:c r="AU157"/>
      <x:c r="AV157"/>
      <x:c r="AW157"/>
      <x:c r="AX157"/>
      <x:c r="AY157"/>
      <x:c r="AZ157"/>
      <x:c r="BA157"/>
      <x:c r="BB157"/>
      <x:c r="BC157"/>
      <x:c r="BD157"/>
      <x:c r="BE157"/>
      <x:c r="BF157"/>
      <x:c r="BG157"/>
      <x:c r="BH157"/>
      <x:c r="BI157"/>
      <x:c r="BJ157"/>
      <x:c r="BK157"/>
      <x:c r="BL157"/>
      <x:c r="BM157"/>
      <x:c r="BN157"/>
      <x:c r="BO157"/>
      <x:c r="BP157"/>
      <x:c r="BQ157"/>
      <x:c r="BR157"/>
      <x:c r="BS157"/>
      <x:c r="BT157"/>
      <x:c r="BU157"/>
      <x:c r="BV157"/>
      <x:c r="BW157"/>
      <x:c r="BX157"/>
      <x:c r="BY157"/>
      <x:c r="BZ157"/>
      <x:c r="CA157"/>
      <x:c r="CB157"/>
      <x:c r="CC157"/>
      <x:c r="CD157"/>
      <x:c r="CE157"/>
      <x:c r="CF157"/>
      <x:c r="CG157"/>
      <x:c r="CH157"/>
      <x:c r="CI157"/>
      <x:c r="CJ157"/>
      <x:c r="CK157"/>
      <x:c r="CL157"/>
      <x:c r="CM157"/>
      <x:c r="CN157"/>
      <x:c r="CO157"/>
      <x:c r="CP157"/>
      <x:c r="CQ157"/>
      <x:c r="CR157"/>
      <x:c r="CS157"/>
      <x:c r="CT157"/>
      <x:c r="CU157"/>
      <x:c r="CV157"/>
      <x:c r="CW157"/>
      <x:c r="CX157"/>
      <x:c r="CY157"/>
      <x:c r="CZ157"/>
      <x:c r="DA157"/>
      <x:c r="DB157"/>
      <x:c r="DC157"/>
      <x:c r="DD157"/>
      <x:c r="DE157"/>
      <x:c r="DF157"/>
      <x:c r="DG157"/>
      <x:c r="DH157"/>
      <x:c r="DI157"/>
      <x:c r="DJ157"/>
      <x:c r="DK157"/>
      <x:c r="DL157"/>
      <x:c r="DM157"/>
      <x:c r="DN157"/>
      <x:c r="DO157"/>
      <x:c r="DP157"/>
      <x:c r="DQ157"/>
      <x:c r="DR157"/>
      <x:c r="DS157"/>
      <x:c r="DT157"/>
      <x:c r="DU157"/>
      <x:c r="DV157"/>
      <x:c r="DW157"/>
      <x:c r="DX157"/>
      <x:c r="DY157"/>
      <x:c r="DZ157"/>
      <x:c r="EA157"/>
      <x:c r="EB157"/>
      <x:c r="EC157"/>
      <x:c r="ED157"/>
      <x:c r="EE157"/>
      <x:c r="EF157"/>
      <x:c r="EG157"/>
      <x:c r="EH157"/>
      <x:c r="EI157"/>
      <x:c r="EJ157"/>
      <x:c r="EK157"/>
      <x:c r="EL157"/>
      <x:c r="EM157"/>
      <x:c r="EN157"/>
      <x:c r="EO157"/>
      <x:c r="EP157"/>
      <x:c r="EQ157"/>
      <x:c r="ER157"/>
      <x:c r="ES157"/>
      <x:c r="ET157"/>
      <x:c r="EU157"/>
      <x:c r="EV157"/>
      <x:c r="EW157"/>
      <x:c r="EX157"/>
      <x:c r="EY157"/>
      <x:c r="EZ157"/>
      <x:c r="FA157"/>
      <x:c r="FB157"/>
      <x:c r="FC157"/>
      <x:c r="FD157"/>
      <x:c r="FE157"/>
      <x:c r="FF157"/>
      <x:c r="FG157"/>
      <x:c r="FH157"/>
      <x:c r="FI157"/>
      <x:c r="FJ157"/>
      <x:c r="FK157"/>
      <x:c r="FL157"/>
      <x:c r="FM157"/>
      <x:c r="FN157"/>
      <x:c r="FO157"/>
      <x:c r="FP157"/>
      <x:c r="FQ157"/>
      <x:c r="FR157"/>
      <x:c r="FS157"/>
      <x:c r="FT157"/>
      <x:c r="FU157"/>
      <x:c r="FV157"/>
      <x:c r="FW157"/>
      <x:c r="FX157"/>
      <x:c r="FY157"/>
      <x:c r="FZ157"/>
      <x:c r="GA157"/>
      <x:c r="GB157"/>
      <x:c r="GC157"/>
      <x:c r="GD157"/>
      <x:c r="GE157"/>
      <x:c r="GF157"/>
      <x:c r="GG157"/>
      <x:c r="GH157"/>
      <x:c r="GI157"/>
      <x:c r="GJ157"/>
      <x:c r="GK157"/>
      <x:c r="GL157"/>
      <x:c r="GM157"/>
      <x:c r="GN157"/>
      <x:c r="GO157"/>
      <x:c r="GP157"/>
      <x:c r="GQ157"/>
      <x:c r="GR157"/>
      <x:c r="GS157"/>
      <x:c r="GT157"/>
      <x:c r="GU157"/>
      <x:c r="GV157"/>
      <x:c r="GW157"/>
      <x:c r="GX157"/>
      <x:c r="GY157"/>
      <x:c r="GZ157"/>
      <x:c r="HA157"/>
      <x:c r="HB157"/>
      <x:c r="HC157"/>
      <x:c r="HD157"/>
      <x:c r="HE157"/>
      <x:c r="HF157"/>
      <x:c r="HG157"/>
      <x:c r="HH157"/>
      <x:c r="HI157"/>
      <x:c r="HJ157"/>
      <x:c r="HK157"/>
      <x:c r="HL157"/>
      <x:c r="HM157"/>
      <x:c r="HN157"/>
      <x:c r="HO157"/>
      <x:c r="HP157"/>
      <x:c r="HQ157"/>
      <x:c r="HR157"/>
      <x:c r="HS157"/>
      <x:c r="HT157"/>
      <x:c r="HU157"/>
      <x:c r="HV157"/>
      <x:c r="HW157"/>
      <x:c r="HX157"/>
      <x:c r="HY157"/>
      <x:c r="HZ157"/>
      <x:c r="IA157"/>
      <x:c r="IB157"/>
      <x:c r="IC157"/>
      <x:c r="ID157"/>
      <x:c r="IE157"/>
      <x:c r="IF157"/>
      <x:c r="IG157"/>
      <x:c r="IH157"/>
      <x:c r="II157"/>
      <x:c r="IJ157"/>
      <x:c r="IK157"/>
      <x:c r="IL157"/>
      <x:c r="IM157"/>
      <x:c r="IN157"/>
      <x:c r="IO157"/>
      <x:c r="IP157"/>
      <x:c r="IQ157"/>
      <x:c r="IR157"/>
      <x:c r="IS157"/>
      <x:c r="IT157"/>
      <x:c r="IU157"/>
      <x:c r="IV157"/>
      <x:c r="IW157"/>
      <x:c r="IX157"/>
      <x:c r="IY157"/>
      <x:c r="IZ157"/>
      <x:c r="JA157"/>
      <x:c r="JB157"/>
      <x:c r="JC157"/>
      <x:c r="JD157"/>
      <x:c r="JE157"/>
      <x:c r="JF157"/>
      <x:c r="JG157"/>
      <x:c r="JH157"/>
      <x:c r="JI157"/>
      <x:c r="JJ157"/>
      <x:c r="JK157"/>
      <x:c r="JL157"/>
      <x:c r="JM157"/>
      <x:c r="JN157"/>
      <x:c r="JO157"/>
      <x:c r="JP157"/>
      <x:c r="JQ157"/>
      <x:c r="JR157"/>
      <x:c r="JS157"/>
      <x:c r="JT157"/>
      <x:c r="JU157"/>
      <x:c r="JV157"/>
      <x:c r="JW157"/>
      <x:c r="JX157"/>
      <x:c r="JY157"/>
      <x:c r="JZ157"/>
      <x:c r="KA157"/>
      <x:c r="KB157"/>
      <x:c r="KC157"/>
      <x:c r="KD157"/>
      <x:c r="KE157"/>
      <x:c r="KF157"/>
      <x:c r="KG157"/>
      <x:c r="KH157"/>
      <x:c r="KI157"/>
      <x:c r="KJ157"/>
      <x:c r="KK157"/>
      <x:c r="KL157"/>
      <x:c r="KM157"/>
      <x:c r="KN157"/>
      <x:c r="KO157"/>
      <x:c r="KP157"/>
      <x:c r="KQ157"/>
      <x:c r="KR157"/>
      <x:c r="KS157"/>
      <x:c r="KT157"/>
      <x:c r="KU157"/>
      <x:c r="KV157"/>
      <x:c r="KW157"/>
      <x:c r="KX157"/>
      <x:c r="KY157"/>
      <x:c r="KZ157"/>
      <x:c r="LA157"/>
      <x:c r="LB157"/>
      <x:c r="LC157"/>
      <x:c r="LD157"/>
      <x:c r="LE157"/>
      <x:c r="LF157"/>
      <x:c r="LG157"/>
      <x:c r="LH157"/>
      <x:c r="LI157"/>
      <x:c r="LJ157"/>
      <x:c r="LK157"/>
      <x:c r="LL157"/>
      <x:c r="LM157"/>
      <x:c r="LN157"/>
      <x:c r="LO157"/>
      <x:c r="LP157"/>
      <x:c r="LQ157"/>
      <x:c r="LR157"/>
      <x:c r="LS157"/>
      <x:c r="LT157"/>
      <x:c r="LU157"/>
      <x:c r="LV157"/>
      <x:c r="LW157"/>
      <x:c r="LX157"/>
      <x:c r="LY157"/>
      <x:c r="LZ157"/>
      <x:c r="MA157"/>
      <x:c r="MB157"/>
      <x:c r="MC157"/>
      <x:c r="MD157"/>
      <x:c r="ME157"/>
      <x:c r="MF157"/>
      <x:c r="MG157"/>
      <x:c r="MH157"/>
      <x:c r="MI157"/>
      <x:c r="MJ157"/>
      <x:c r="MK157"/>
      <x:c r="ML157"/>
      <x:c r="MM157"/>
      <x:c r="MN157"/>
      <x:c r="MO157"/>
      <x:c r="MP157"/>
      <x:c r="MQ157"/>
      <x:c r="MR157"/>
      <x:c r="MS157"/>
      <x:c r="MT157"/>
      <x:c r="MU157"/>
      <x:c r="MV157"/>
      <x:c r="MW157"/>
      <x:c r="MX157"/>
      <x:c r="MY157"/>
      <x:c r="MZ157"/>
      <x:c r="NA157"/>
      <x:c r="NB157"/>
      <x:c r="NC157"/>
      <x:c r="ND157"/>
      <x:c r="NE157"/>
      <x:c r="NF157"/>
      <x:c r="NG157"/>
      <x:c r="NH157"/>
      <x:c r="NI157"/>
      <x:c r="NJ157"/>
      <x:c r="NK157"/>
      <x:c r="NL157"/>
      <x:c r="NM157"/>
      <x:c r="NN157"/>
      <x:c r="NO157"/>
      <x:c r="NP157"/>
      <x:c r="NQ157"/>
      <x:c r="NR157"/>
      <x:c r="NS157"/>
      <x:c r="NT157"/>
      <x:c r="NU157"/>
      <x:c r="NV157"/>
      <x:c r="NW157"/>
      <x:c r="NX157"/>
      <x:c r="NY157"/>
      <x:c r="NZ157"/>
      <x:c r="OA157"/>
      <x:c r="OB157"/>
      <x:c r="OC157"/>
      <x:c r="OD157"/>
      <x:c r="OE157"/>
      <x:c r="OF157"/>
      <x:c r="OG157"/>
      <x:c r="OH157"/>
      <x:c r="OI157"/>
      <x:c r="OJ157"/>
      <x:c r="OK157"/>
      <x:c r="OL157"/>
      <x:c r="OM157"/>
    </x:row>
    <x:row r="158">
      <x:c r="A158" t="str">
        <x:v>zenva.sub.w_co2_3.99</x:v>
      </x:c>
      <x:c r="B158" t="str">
        <x:v>USA</x:v>
      </x:c>
      <x:c r="C158" t="n">
        <x:v>3.99</x:v>
      </x:c>
      <x:c r="D158"/>
      <x:c r="E158"/>
      <x:c r="F158"/>
      <x:c r="G158"/>
      <x:c r="H158"/>
      <x:c r="I158"/>
      <x:c r="J158"/>
      <x:c r="K158"/>
      <x:c r="L158"/>
      <x:c r="M158"/>
      <x:c r="N158"/>
      <x:c r="O158"/>
      <x:c r="P158"/>
      <x:c r="Q158"/>
      <x:c r="R158"/>
      <x:c r="S158"/>
      <x:c r="T158"/>
      <x:c r="U158"/>
      <x:c r="V158"/>
      <x:c r="W158"/>
      <x:c r="X158"/>
      <x:c r="Y158"/>
      <x:c r="Z158"/>
      <x:c r="AA158"/>
      <x:c r="AB158"/>
      <x:c r="AC158"/>
      <x:c r="AD158"/>
      <x:c r="AE158"/>
      <x:c r="AF158"/>
      <x:c r="AG158"/>
      <x:c r="AH158"/>
      <x:c r="AI158"/>
      <x:c r="AJ158"/>
      <x:c r="AK158"/>
      <x:c r="AL158"/>
      <x:c r="AM158"/>
      <x:c r="AN158"/>
      <x:c r="AO158"/>
      <x:c r="AP158"/>
      <x:c r="AQ158"/>
      <x:c r="AR158"/>
      <x:c r="AS158"/>
      <x:c r="AT158"/>
      <x:c r="AU158"/>
      <x:c r="AV158"/>
      <x:c r="AW158"/>
      <x:c r="AX158"/>
      <x:c r="AY158"/>
      <x:c r="AZ158"/>
      <x:c r="BA158"/>
      <x:c r="BB158"/>
      <x:c r="BC158"/>
      <x:c r="BD158"/>
      <x:c r="BE158"/>
      <x:c r="BF158"/>
      <x:c r="BG158"/>
      <x:c r="BH158"/>
      <x:c r="BI158"/>
      <x:c r="BJ158"/>
      <x:c r="BK158"/>
      <x:c r="BL158"/>
      <x:c r="BM158"/>
      <x:c r="BN158"/>
      <x:c r="BO158"/>
      <x:c r="BP158"/>
      <x:c r="BQ158"/>
      <x:c r="BR158"/>
      <x:c r="BS158"/>
      <x:c r="BT158"/>
      <x:c r="BU158"/>
      <x:c r="BV158"/>
      <x:c r="BW158"/>
      <x:c r="BX158"/>
      <x:c r="BY158"/>
      <x:c r="BZ158"/>
      <x:c r="CA158"/>
      <x:c r="CB158"/>
      <x:c r="CC158"/>
      <x:c r="CD158"/>
      <x:c r="CE158"/>
      <x:c r="CF158"/>
      <x:c r="CG158"/>
      <x:c r="CH158"/>
      <x:c r="CI158"/>
      <x:c r="CJ158"/>
      <x:c r="CK158"/>
      <x:c r="CL158"/>
      <x:c r="CM158"/>
      <x:c r="CN158"/>
      <x:c r="CO158"/>
      <x:c r="CP158"/>
      <x:c r="CQ158"/>
      <x:c r="CR158"/>
      <x:c r="CS158"/>
      <x:c r="CT158"/>
      <x:c r="CU158"/>
      <x:c r="CV158"/>
      <x:c r="CW158"/>
      <x:c r="CX158"/>
      <x:c r="CY158"/>
      <x:c r="CZ158"/>
      <x:c r="DA158"/>
      <x:c r="DB158"/>
      <x:c r="DC158"/>
      <x:c r="DD158"/>
      <x:c r="DE158"/>
      <x:c r="DF158"/>
      <x:c r="DG158"/>
      <x:c r="DH158"/>
      <x:c r="DI158"/>
      <x:c r="DJ158"/>
      <x:c r="DK158"/>
      <x:c r="DL158"/>
      <x:c r="DM158"/>
      <x:c r="DN158"/>
      <x:c r="DO158"/>
      <x:c r="DP158"/>
      <x:c r="DQ158"/>
      <x:c r="DR158"/>
      <x:c r="DS158"/>
      <x:c r="DT158"/>
      <x:c r="DU158"/>
      <x:c r="DV158"/>
      <x:c r="DW158"/>
      <x:c r="DX158"/>
      <x:c r="DY158"/>
      <x:c r="DZ158"/>
      <x:c r="EA158"/>
      <x:c r="EB158"/>
      <x:c r="EC158"/>
      <x:c r="ED158"/>
      <x:c r="EE158"/>
      <x:c r="EF158"/>
      <x:c r="EG158"/>
      <x:c r="EH158"/>
      <x:c r="EI158"/>
      <x:c r="EJ158"/>
      <x:c r="EK158"/>
      <x:c r="EL158"/>
      <x:c r="EM158"/>
      <x:c r="EN158"/>
      <x:c r="EO158"/>
      <x:c r="EP158"/>
      <x:c r="EQ158"/>
      <x:c r="ER158"/>
      <x:c r="ES158"/>
      <x:c r="ET158"/>
      <x:c r="EU158"/>
      <x:c r="EV158"/>
      <x:c r="EW158"/>
      <x:c r="EX158"/>
      <x:c r="EY158"/>
      <x:c r="EZ158"/>
      <x:c r="FA158"/>
      <x:c r="FB158"/>
      <x:c r="FC158"/>
      <x:c r="FD158"/>
      <x:c r="FE158"/>
      <x:c r="FF158"/>
      <x:c r="FG158"/>
      <x:c r="FH158"/>
      <x:c r="FI158"/>
      <x:c r="FJ158"/>
      <x:c r="FK158"/>
      <x:c r="FL158"/>
      <x:c r="FM158"/>
      <x:c r="FN158"/>
      <x:c r="FO158"/>
      <x:c r="FP158"/>
      <x:c r="FQ158"/>
      <x:c r="FR158"/>
      <x:c r="FS158"/>
      <x:c r="FT158"/>
      <x:c r="FU158"/>
      <x:c r="FV158"/>
      <x:c r="FW158"/>
      <x:c r="FX158"/>
      <x:c r="FY158"/>
      <x:c r="FZ158"/>
      <x:c r="GA158"/>
      <x:c r="GB158"/>
      <x:c r="GC158"/>
      <x:c r="GD158"/>
      <x:c r="GE158"/>
      <x:c r="GF158"/>
      <x:c r="GG158"/>
      <x:c r="GH158"/>
      <x:c r="GI158"/>
      <x:c r="GJ158"/>
      <x:c r="GK158"/>
      <x:c r="GL158"/>
      <x:c r="GM158"/>
      <x:c r="GN158"/>
      <x:c r="GO158"/>
      <x:c r="GP158"/>
      <x:c r="GQ158"/>
      <x:c r="GR158"/>
      <x:c r="GS158"/>
      <x:c r="GT158"/>
      <x:c r="GU158"/>
      <x:c r="GV158"/>
      <x:c r="GW158"/>
      <x:c r="GX158"/>
      <x:c r="GY158"/>
      <x:c r="GZ158"/>
      <x:c r="HA158"/>
      <x:c r="HB158"/>
      <x:c r="HC158"/>
      <x:c r="HD158"/>
      <x:c r="HE158"/>
      <x:c r="HF158"/>
      <x:c r="HG158"/>
      <x:c r="HH158"/>
      <x:c r="HI158"/>
      <x:c r="HJ158"/>
      <x:c r="HK158"/>
      <x:c r="HL158"/>
      <x:c r="HM158"/>
      <x:c r="HN158"/>
      <x:c r="HO158"/>
      <x:c r="HP158"/>
      <x:c r="HQ158"/>
      <x:c r="HR158"/>
      <x:c r="HS158"/>
      <x:c r="HT158"/>
      <x:c r="HU158"/>
      <x:c r="HV158"/>
      <x:c r="HW158"/>
      <x:c r="HX158"/>
      <x:c r="HY158"/>
      <x:c r="HZ158"/>
      <x:c r="IA158"/>
      <x:c r="IB158"/>
      <x:c r="IC158"/>
      <x:c r="ID158"/>
      <x:c r="IE158"/>
      <x:c r="IF158"/>
      <x:c r="IG158"/>
      <x:c r="IH158"/>
      <x:c r="II158"/>
      <x:c r="IJ158"/>
      <x:c r="IK158"/>
      <x:c r="IL158"/>
      <x:c r="IM158"/>
      <x:c r="IN158"/>
      <x:c r="IO158"/>
      <x:c r="IP158"/>
      <x:c r="IQ158"/>
      <x:c r="IR158"/>
      <x:c r="IS158"/>
      <x:c r="IT158"/>
      <x:c r="IU158"/>
      <x:c r="IV158"/>
      <x:c r="IW158"/>
      <x:c r="IX158"/>
      <x:c r="IY158"/>
      <x:c r="IZ158"/>
      <x:c r="JA158"/>
      <x:c r="JB158"/>
      <x:c r="JC158"/>
      <x:c r="JD158"/>
      <x:c r="JE158"/>
      <x:c r="JF158"/>
      <x:c r="JG158"/>
      <x:c r="JH158"/>
      <x:c r="JI158"/>
      <x:c r="JJ158"/>
      <x:c r="JK158"/>
      <x:c r="JL158"/>
      <x:c r="JM158"/>
      <x:c r="JN158"/>
      <x:c r="JO158"/>
      <x:c r="JP158"/>
      <x:c r="JQ158"/>
      <x:c r="JR158"/>
      <x:c r="JS158"/>
      <x:c r="JT158"/>
      <x:c r="JU158"/>
      <x:c r="JV158"/>
      <x:c r="JW158"/>
      <x:c r="JX158"/>
      <x:c r="JY158"/>
      <x:c r="JZ158"/>
      <x:c r="KA158"/>
      <x:c r="KB158"/>
      <x:c r="KC158"/>
      <x:c r="KD158"/>
      <x:c r="KE158"/>
      <x:c r="KF158"/>
      <x:c r="KG158"/>
      <x:c r="KH158"/>
      <x:c r="KI158"/>
      <x:c r="KJ158"/>
      <x:c r="KK158"/>
      <x:c r="KL158"/>
      <x:c r="KM158"/>
      <x:c r="KN158"/>
      <x:c r="KO158"/>
      <x:c r="KP158"/>
      <x:c r="KQ158"/>
      <x:c r="KR158"/>
      <x:c r="KS158"/>
      <x:c r="KT158"/>
      <x:c r="KU158"/>
      <x:c r="KV158"/>
      <x:c r="KW158"/>
      <x:c r="KX158"/>
      <x:c r="KY158"/>
      <x:c r="KZ158"/>
      <x:c r="LA158"/>
      <x:c r="LB158"/>
      <x:c r="LC158"/>
      <x:c r="LD158"/>
      <x:c r="LE158"/>
      <x:c r="LF158"/>
      <x:c r="LG158"/>
      <x:c r="LH158"/>
      <x:c r="LI158"/>
      <x:c r="LJ158"/>
      <x:c r="LK158"/>
      <x:c r="LL158"/>
      <x:c r="LM158"/>
      <x:c r="LN158"/>
      <x:c r="LO158"/>
      <x:c r="LP158"/>
      <x:c r="LQ158"/>
      <x:c r="LR158"/>
      <x:c r="LS158"/>
      <x:c r="LT158"/>
      <x:c r="LU158"/>
      <x:c r="LV158"/>
      <x:c r="LW158"/>
      <x:c r="LX158"/>
      <x:c r="LY158"/>
      <x:c r="LZ158"/>
      <x:c r="MA158"/>
      <x:c r="MB158"/>
      <x:c r="MC158"/>
      <x:c r="MD158"/>
      <x:c r="ME158"/>
      <x:c r="MF158"/>
      <x:c r="MG158"/>
      <x:c r="MH158"/>
      <x:c r="MI158"/>
      <x:c r="MJ158"/>
      <x:c r="MK158"/>
      <x:c r="ML158"/>
      <x:c r="MM158"/>
      <x:c r="MN158"/>
      <x:c r="MO158"/>
      <x:c r="MP158"/>
      <x:c r="MQ158"/>
      <x:c r="MR158"/>
      <x:c r="MS158"/>
      <x:c r="MT158"/>
      <x:c r="MU158"/>
      <x:c r="MV158"/>
      <x:c r="MW158"/>
      <x:c r="MX158"/>
      <x:c r="MY158"/>
      <x:c r="MZ158"/>
      <x:c r="NA158"/>
      <x:c r="NB158"/>
      <x:c r="NC158"/>
      <x:c r="ND158"/>
      <x:c r="NE158"/>
      <x:c r="NF158"/>
      <x:c r="NG158"/>
      <x:c r="NH158"/>
      <x:c r="NI158"/>
      <x:c r="NJ158"/>
      <x:c r="NK158"/>
      <x:c r="NL158"/>
      <x:c r="NM158"/>
      <x:c r="NN158"/>
      <x:c r="NO158"/>
      <x:c r="NP158"/>
      <x:c r="NQ158"/>
      <x:c r="NR158"/>
      <x:c r="NS158"/>
      <x:c r="NT158"/>
      <x:c r="NU158"/>
      <x:c r="NV158"/>
      <x:c r="NW158"/>
      <x:c r="NX158"/>
      <x:c r="NY158"/>
      <x:c r="NZ158"/>
      <x:c r="OA158"/>
      <x:c r="OB158"/>
      <x:c r="OC158"/>
      <x:c r="OD158"/>
      <x:c r="OE158"/>
      <x:c r="OF158"/>
      <x:c r="OG158"/>
      <x:c r="OH158"/>
      <x:c r="OI158"/>
      <x:c r="OJ158"/>
      <x:c r="OK158"/>
      <x:c r="OL158"/>
      <x:c r="OM158"/>
    </x:row>
    <x:row r="159">
      <x:c r="A159" t="str">
        <x:v>zenva.sub.w_co3_3.99</x:v>
      </x:c>
      <x:c r="B159" t="str">
        <x:v>USA</x:v>
      </x:c>
      <x:c r="C159" t="n">
        <x:v>3.99</x:v>
      </x:c>
      <x:c r="D159"/>
      <x:c r="E159"/>
      <x:c r="F159"/>
      <x:c r="G159"/>
      <x:c r="H159"/>
      <x:c r="I159"/>
      <x:c r="J159"/>
      <x:c r="K159"/>
      <x:c r="L159"/>
      <x:c r="M159"/>
      <x:c r="N159"/>
      <x:c r="O159"/>
      <x:c r="P159"/>
      <x:c r="Q159"/>
      <x:c r="R159"/>
      <x:c r="S159"/>
      <x:c r="T159"/>
      <x:c r="U159"/>
      <x:c r="V159"/>
      <x:c r="W159"/>
      <x:c r="X159"/>
      <x:c r="Y159"/>
      <x:c r="Z159"/>
      <x:c r="AA159"/>
      <x:c r="AB159"/>
      <x:c r="AC159"/>
      <x:c r="AD159"/>
      <x:c r="AE159"/>
      <x:c r="AF159"/>
      <x:c r="AG159"/>
      <x:c r="AH159"/>
      <x:c r="AI159"/>
      <x:c r="AJ159"/>
      <x:c r="AK159"/>
      <x:c r="AL159"/>
      <x:c r="AM159"/>
      <x:c r="AN159"/>
      <x:c r="AO159"/>
      <x:c r="AP159"/>
      <x:c r="AQ159"/>
      <x:c r="AR159"/>
      <x:c r="AS159"/>
      <x:c r="AT159"/>
      <x:c r="AU159"/>
      <x:c r="AV159"/>
      <x:c r="AW159"/>
      <x:c r="AX159"/>
      <x:c r="AY159"/>
      <x:c r="AZ159"/>
      <x:c r="BA159"/>
      <x:c r="BB159"/>
      <x:c r="BC159"/>
      <x:c r="BD159"/>
      <x:c r="BE159"/>
      <x:c r="BF159"/>
      <x:c r="BG159"/>
      <x:c r="BH159"/>
      <x:c r="BI159"/>
      <x:c r="BJ159"/>
      <x:c r="BK159"/>
      <x:c r="BL159"/>
      <x:c r="BM159"/>
      <x:c r="BN159"/>
      <x:c r="BO159"/>
      <x:c r="BP159"/>
      <x:c r="BQ159"/>
      <x:c r="BR159"/>
      <x:c r="BS159"/>
      <x:c r="BT159"/>
      <x:c r="BU159"/>
      <x:c r="BV159"/>
      <x:c r="BW159"/>
      <x:c r="BX159"/>
      <x:c r="BY159"/>
      <x:c r="BZ159"/>
      <x:c r="CA159"/>
      <x:c r="CB159"/>
      <x:c r="CC159"/>
      <x:c r="CD159"/>
      <x:c r="CE159"/>
      <x:c r="CF159"/>
      <x:c r="CG159"/>
      <x:c r="CH159"/>
      <x:c r="CI159"/>
      <x:c r="CJ159"/>
      <x:c r="CK159"/>
      <x:c r="CL159"/>
      <x:c r="CM159"/>
      <x:c r="CN159"/>
      <x:c r="CO159"/>
      <x:c r="CP159"/>
      <x:c r="CQ159"/>
      <x:c r="CR159"/>
      <x:c r="CS159"/>
      <x:c r="CT159"/>
      <x:c r="CU159"/>
      <x:c r="CV159"/>
      <x:c r="CW159"/>
      <x:c r="CX159"/>
      <x:c r="CY159"/>
      <x:c r="CZ159"/>
      <x:c r="DA159"/>
      <x:c r="DB159"/>
      <x:c r="DC159"/>
      <x:c r="DD159"/>
      <x:c r="DE159"/>
      <x:c r="DF159"/>
      <x:c r="DG159"/>
      <x:c r="DH159"/>
      <x:c r="DI159"/>
      <x:c r="DJ159"/>
      <x:c r="DK159"/>
      <x:c r="DL159"/>
      <x:c r="DM159"/>
      <x:c r="DN159"/>
      <x:c r="DO159"/>
      <x:c r="DP159"/>
      <x:c r="DQ159"/>
      <x:c r="DR159"/>
      <x:c r="DS159"/>
      <x:c r="DT159"/>
      <x:c r="DU159"/>
      <x:c r="DV159"/>
      <x:c r="DW159"/>
      <x:c r="DX159"/>
      <x:c r="DY159"/>
      <x:c r="DZ159"/>
      <x:c r="EA159"/>
      <x:c r="EB159"/>
      <x:c r="EC159"/>
      <x:c r="ED159"/>
      <x:c r="EE159"/>
      <x:c r="EF159"/>
      <x:c r="EG159"/>
      <x:c r="EH159"/>
      <x:c r="EI159"/>
      <x:c r="EJ159"/>
      <x:c r="EK159"/>
      <x:c r="EL159"/>
      <x:c r="EM159"/>
      <x:c r="EN159"/>
      <x:c r="EO159"/>
      <x:c r="EP159"/>
      <x:c r="EQ159"/>
      <x:c r="ER159"/>
      <x:c r="ES159"/>
      <x:c r="ET159"/>
      <x:c r="EU159"/>
      <x:c r="EV159"/>
      <x:c r="EW159"/>
      <x:c r="EX159"/>
      <x:c r="EY159"/>
      <x:c r="EZ159"/>
      <x:c r="FA159"/>
      <x:c r="FB159"/>
      <x:c r="FC159"/>
      <x:c r="FD159"/>
      <x:c r="FE159"/>
      <x:c r="FF159"/>
      <x:c r="FG159"/>
      <x:c r="FH159"/>
      <x:c r="FI159"/>
      <x:c r="FJ159"/>
      <x:c r="FK159"/>
      <x:c r="FL159"/>
      <x:c r="FM159"/>
      <x:c r="FN159"/>
      <x:c r="FO159"/>
      <x:c r="FP159"/>
      <x:c r="FQ159"/>
      <x:c r="FR159"/>
      <x:c r="FS159"/>
      <x:c r="FT159"/>
      <x:c r="FU159"/>
      <x:c r="FV159"/>
      <x:c r="FW159"/>
      <x:c r="FX159"/>
      <x:c r="FY159"/>
      <x:c r="FZ159"/>
      <x:c r="GA159"/>
      <x:c r="GB159"/>
      <x:c r="GC159"/>
      <x:c r="GD159"/>
      <x:c r="GE159"/>
      <x:c r="GF159"/>
      <x:c r="GG159"/>
      <x:c r="GH159"/>
      <x:c r="GI159"/>
      <x:c r="GJ159"/>
      <x:c r="GK159"/>
      <x:c r="GL159"/>
      <x:c r="GM159"/>
      <x:c r="GN159"/>
      <x:c r="GO159"/>
      <x:c r="GP159"/>
      <x:c r="GQ159"/>
      <x:c r="GR159"/>
      <x:c r="GS159"/>
      <x:c r="GT159"/>
      <x:c r="GU159"/>
      <x:c r="GV159"/>
      <x:c r="GW159"/>
      <x:c r="GX159"/>
      <x:c r="GY159"/>
      <x:c r="GZ159"/>
      <x:c r="HA159"/>
      <x:c r="HB159"/>
      <x:c r="HC159"/>
      <x:c r="HD159"/>
      <x:c r="HE159"/>
      <x:c r="HF159"/>
      <x:c r="HG159"/>
      <x:c r="HH159"/>
      <x:c r="HI159"/>
      <x:c r="HJ159"/>
      <x:c r="HK159"/>
      <x:c r="HL159"/>
      <x:c r="HM159"/>
      <x:c r="HN159"/>
      <x:c r="HO159"/>
      <x:c r="HP159"/>
      <x:c r="HQ159"/>
      <x:c r="HR159"/>
      <x:c r="HS159"/>
      <x:c r="HT159"/>
      <x:c r="HU159"/>
      <x:c r="HV159"/>
      <x:c r="HW159"/>
      <x:c r="HX159"/>
      <x:c r="HY159"/>
      <x:c r="HZ159"/>
      <x:c r="IA159"/>
      <x:c r="IB159"/>
      <x:c r="IC159"/>
      <x:c r="ID159"/>
      <x:c r="IE159"/>
      <x:c r="IF159"/>
      <x:c r="IG159"/>
      <x:c r="IH159"/>
      <x:c r="II159"/>
      <x:c r="IJ159"/>
      <x:c r="IK159"/>
      <x:c r="IL159"/>
      <x:c r="IM159"/>
      <x:c r="IN159"/>
      <x:c r="IO159"/>
      <x:c r="IP159"/>
      <x:c r="IQ159"/>
      <x:c r="IR159"/>
      <x:c r="IS159"/>
      <x:c r="IT159"/>
      <x:c r="IU159"/>
      <x:c r="IV159"/>
      <x:c r="IW159"/>
      <x:c r="IX159"/>
      <x:c r="IY159"/>
      <x:c r="IZ159"/>
      <x:c r="JA159"/>
      <x:c r="JB159"/>
      <x:c r="JC159"/>
      <x:c r="JD159"/>
      <x:c r="JE159"/>
      <x:c r="JF159"/>
      <x:c r="JG159"/>
      <x:c r="JH159"/>
      <x:c r="JI159"/>
      <x:c r="JJ159"/>
      <x:c r="JK159"/>
      <x:c r="JL159"/>
      <x:c r="JM159"/>
      <x:c r="JN159"/>
      <x:c r="JO159"/>
      <x:c r="JP159"/>
      <x:c r="JQ159"/>
      <x:c r="JR159"/>
      <x:c r="JS159"/>
      <x:c r="JT159"/>
      <x:c r="JU159"/>
      <x:c r="JV159"/>
      <x:c r="JW159"/>
      <x:c r="JX159"/>
      <x:c r="JY159"/>
      <x:c r="JZ159"/>
      <x:c r="KA159"/>
      <x:c r="KB159"/>
      <x:c r="KC159"/>
      <x:c r="KD159"/>
      <x:c r="KE159"/>
      <x:c r="KF159"/>
      <x:c r="KG159"/>
      <x:c r="KH159"/>
      <x:c r="KI159"/>
      <x:c r="KJ159"/>
      <x:c r="KK159"/>
      <x:c r="KL159"/>
      <x:c r="KM159"/>
      <x:c r="KN159"/>
      <x:c r="KO159"/>
      <x:c r="KP159"/>
      <x:c r="KQ159"/>
      <x:c r="KR159"/>
      <x:c r="KS159"/>
      <x:c r="KT159"/>
      <x:c r="KU159"/>
      <x:c r="KV159"/>
      <x:c r="KW159"/>
      <x:c r="KX159"/>
      <x:c r="KY159"/>
      <x:c r="KZ159"/>
      <x:c r="LA159"/>
      <x:c r="LB159"/>
      <x:c r="LC159"/>
      <x:c r="LD159"/>
      <x:c r="LE159"/>
      <x:c r="LF159"/>
      <x:c r="LG159"/>
      <x:c r="LH159"/>
      <x:c r="LI159"/>
      <x:c r="LJ159"/>
      <x:c r="LK159"/>
      <x:c r="LL159"/>
      <x:c r="LM159"/>
      <x:c r="LN159"/>
      <x:c r="LO159"/>
      <x:c r="LP159"/>
      <x:c r="LQ159"/>
      <x:c r="LR159"/>
      <x:c r="LS159"/>
      <x:c r="LT159"/>
      <x:c r="LU159"/>
      <x:c r="LV159"/>
      <x:c r="LW159"/>
      <x:c r="LX159"/>
      <x:c r="LY159"/>
      <x:c r="LZ159"/>
      <x:c r="MA159"/>
      <x:c r="MB159"/>
      <x:c r="MC159"/>
      <x:c r="MD159"/>
      <x:c r="ME159"/>
      <x:c r="MF159"/>
      <x:c r="MG159"/>
      <x:c r="MH159"/>
      <x:c r="MI159"/>
      <x:c r="MJ159"/>
      <x:c r="MK159"/>
      <x:c r="ML159"/>
      <x:c r="MM159"/>
      <x:c r="MN159"/>
      <x:c r="MO159"/>
      <x:c r="MP159"/>
      <x:c r="MQ159"/>
      <x:c r="MR159"/>
      <x:c r="MS159"/>
      <x:c r="MT159"/>
      <x:c r="MU159"/>
      <x:c r="MV159"/>
      <x:c r="MW159"/>
      <x:c r="MX159"/>
      <x:c r="MY159"/>
      <x:c r="MZ159"/>
      <x:c r="NA159"/>
      <x:c r="NB159"/>
      <x:c r="NC159"/>
      <x:c r="ND159"/>
      <x:c r="NE159"/>
      <x:c r="NF159"/>
      <x:c r="NG159"/>
      <x:c r="NH159"/>
      <x:c r="NI159"/>
      <x:c r="NJ159"/>
      <x:c r="NK159"/>
      <x:c r="NL159"/>
      <x:c r="NM159"/>
      <x:c r="NN159"/>
      <x:c r="NO159"/>
      <x:c r="NP159"/>
      <x:c r="NQ159"/>
      <x:c r="NR159"/>
      <x:c r="NS159"/>
      <x:c r="NT159"/>
      <x:c r="NU159"/>
      <x:c r="NV159"/>
      <x:c r="NW159"/>
      <x:c r="NX159"/>
      <x:c r="NY159"/>
      <x:c r="NZ159"/>
      <x:c r="OA159"/>
      <x:c r="OB159"/>
      <x:c r="OC159"/>
      <x:c r="OD159"/>
      <x:c r="OE159"/>
      <x:c r="OF159"/>
      <x:c r="OG159"/>
      <x:c r="OH159"/>
      <x:c r="OI159"/>
      <x:c r="OJ159"/>
      <x:c r="OK159"/>
      <x:c r="OL159"/>
      <x:c r="OM159"/>
    </x:row>
    <x:row r="160">
      <x:c r="A160" t="str">
        <x:v>zenva.sub.w_co_4.90</x:v>
      </x:c>
      <x:c r="B160" t="str">
        <x:v>USA</x:v>
      </x:c>
      <x:c r="C160" t="n">
        <x:v>4.9</x:v>
      </x:c>
      <x:c r="D160"/>
      <x:c r="E160"/>
      <x:c r="F160"/>
      <x:c r="G160"/>
      <x:c r="H160"/>
      <x:c r="I160"/>
      <x:c r="J160"/>
      <x:c r="K160"/>
      <x:c r="L160"/>
      <x:c r="M160"/>
      <x:c r="N160"/>
      <x:c r="O160"/>
      <x:c r="P160"/>
      <x:c r="Q160"/>
      <x:c r="R160"/>
      <x:c r="S160"/>
      <x:c r="T160"/>
      <x:c r="U160"/>
      <x:c r="V160"/>
      <x:c r="W160"/>
      <x:c r="X160"/>
      <x:c r="Y160"/>
      <x:c r="Z160"/>
      <x:c r="AA160"/>
      <x:c r="AB160"/>
      <x:c r="AC160"/>
      <x:c r="AD160"/>
      <x:c r="AE160"/>
      <x:c r="AF160"/>
      <x:c r="AG160"/>
      <x:c r="AH160"/>
      <x:c r="AI160"/>
      <x:c r="AJ160"/>
      <x:c r="AK160"/>
      <x:c r="AL160"/>
      <x:c r="AM160"/>
      <x:c r="AN160"/>
      <x:c r="AO160"/>
      <x:c r="AP160"/>
      <x:c r="AQ160"/>
      <x:c r="AR160"/>
      <x:c r="AS160"/>
      <x:c r="AT160"/>
      <x:c r="AU160"/>
      <x:c r="AV160"/>
      <x:c r="AW160"/>
      <x:c r="AX160"/>
      <x:c r="AY160"/>
      <x:c r="AZ160"/>
      <x:c r="BA160"/>
      <x:c r="BB160"/>
      <x:c r="BC160"/>
      <x:c r="BD160"/>
      <x:c r="BE160"/>
      <x:c r="BF160"/>
      <x:c r="BG160"/>
      <x:c r="BH160"/>
      <x:c r="BI160"/>
      <x:c r="BJ160"/>
      <x:c r="BK160"/>
      <x:c r="BL160"/>
      <x:c r="BM160"/>
      <x:c r="BN160"/>
      <x:c r="BO160"/>
      <x:c r="BP160"/>
      <x:c r="BQ160"/>
      <x:c r="BR160"/>
      <x:c r="BS160"/>
      <x:c r="BT160"/>
      <x:c r="BU160"/>
      <x:c r="BV160"/>
      <x:c r="BW160"/>
      <x:c r="BX160"/>
      <x:c r="BY160"/>
      <x:c r="BZ160"/>
      <x:c r="CA160"/>
      <x:c r="CB160"/>
      <x:c r="CC160"/>
      <x:c r="CD160"/>
      <x:c r="CE160"/>
      <x:c r="CF160"/>
      <x:c r="CG160"/>
      <x:c r="CH160"/>
      <x:c r="CI160"/>
      <x:c r="CJ160"/>
      <x:c r="CK160"/>
      <x:c r="CL160"/>
      <x:c r="CM160"/>
      <x:c r="CN160"/>
      <x:c r="CO160"/>
      <x:c r="CP160"/>
      <x:c r="CQ160"/>
      <x:c r="CR160"/>
      <x:c r="CS160"/>
      <x:c r="CT160"/>
      <x:c r="CU160"/>
      <x:c r="CV160"/>
      <x:c r="CW160"/>
      <x:c r="CX160"/>
      <x:c r="CY160"/>
      <x:c r="CZ160"/>
      <x:c r="DA160"/>
      <x:c r="DB160"/>
      <x:c r="DC160"/>
      <x:c r="DD160"/>
      <x:c r="DE160"/>
      <x:c r="DF160"/>
      <x:c r="DG160"/>
      <x:c r="DH160"/>
      <x:c r="DI160"/>
      <x:c r="DJ160"/>
      <x:c r="DK160"/>
      <x:c r="DL160"/>
      <x:c r="DM160"/>
      <x:c r="DN160"/>
      <x:c r="DO160"/>
      <x:c r="DP160"/>
      <x:c r="DQ160"/>
      <x:c r="DR160"/>
      <x:c r="DS160"/>
      <x:c r="DT160"/>
      <x:c r="DU160"/>
      <x:c r="DV160"/>
      <x:c r="DW160"/>
      <x:c r="DX160"/>
      <x:c r="DY160"/>
      <x:c r="DZ160"/>
      <x:c r="EA160"/>
      <x:c r="EB160"/>
      <x:c r="EC160"/>
      <x:c r="ED160"/>
      <x:c r="EE160"/>
      <x:c r="EF160"/>
      <x:c r="EG160"/>
      <x:c r="EH160"/>
      <x:c r="EI160"/>
      <x:c r="EJ160"/>
      <x:c r="EK160"/>
      <x:c r="EL160"/>
      <x:c r="EM160"/>
      <x:c r="EN160"/>
      <x:c r="EO160"/>
      <x:c r="EP160"/>
      <x:c r="EQ160"/>
      <x:c r="ER160"/>
      <x:c r="ES160"/>
      <x:c r="ET160"/>
      <x:c r="EU160"/>
      <x:c r="EV160"/>
      <x:c r="EW160"/>
      <x:c r="EX160"/>
      <x:c r="EY160"/>
      <x:c r="EZ160"/>
      <x:c r="FA160"/>
      <x:c r="FB160"/>
      <x:c r="FC160"/>
      <x:c r="FD160"/>
      <x:c r="FE160"/>
      <x:c r="FF160"/>
      <x:c r="FG160"/>
      <x:c r="FH160"/>
      <x:c r="FI160"/>
      <x:c r="FJ160"/>
      <x:c r="FK160"/>
      <x:c r="FL160"/>
      <x:c r="FM160"/>
      <x:c r="FN160"/>
      <x:c r="FO160"/>
      <x:c r="FP160"/>
      <x:c r="FQ160"/>
      <x:c r="FR160"/>
      <x:c r="FS160"/>
      <x:c r="FT160"/>
      <x:c r="FU160"/>
      <x:c r="FV160"/>
      <x:c r="FW160"/>
      <x:c r="FX160"/>
      <x:c r="FY160"/>
      <x:c r="FZ160"/>
      <x:c r="GA160"/>
      <x:c r="GB160"/>
      <x:c r="GC160"/>
      <x:c r="GD160"/>
      <x:c r="GE160"/>
      <x:c r="GF160"/>
      <x:c r="GG160"/>
      <x:c r="GH160"/>
      <x:c r="GI160"/>
      <x:c r="GJ160"/>
      <x:c r="GK160"/>
      <x:c r="GL160"/>
      <x:c r="GM160"/>
      <x:c r="GN160"/>
      <x:c r="GO160"/>
      <x:c r="GP160"/>
      <x:c r="GQ160"/>
      <x:c r="GR160"/>
      <x:c r="GS160"/>
      <x:c r="GT160"/>
      <x:c r="GU160"/>
      <x:c r="GV160"/>
      <x:c r="GW160"/>
      <x:c r="GX160"/>
      <x:c r="GY160"/>
      <x:c r="GZ160"/>
      <x:c r="HA160"/>
      <x:c r="HB160"/>
      <x:c r="HC160"/>
      <x:c r="HD160"/>
      <x:c r="HE160"/>
      <x:c r="HF160"/>
      <x:c r="HG160"/>
      <x:c r="HH160"/>
      <x:c r="HI160"/>
      <x:c r="HJ160"/>
      <x:c r="HK160"/>
      <x:c r="HL160"/>
      <x:c r="HM160"/>
      <x:c r="HN160"/>
      <x:c r="HO160"/>
      <x:c r="HP160"/>
      <x:c r="HQ160"/>
      <x:c r="HR160"/>
      <x:c r="HS160"/>
      <x:c r="HT160"/>
      <x:c r="HU160"/>
      <x:c r="HV160"/>
      <x:c r="HW160"/>
      <x:c r="HX160"/>
      <x:c r="HY160"/>
      <x:c r="HZ160"/>
      <x:c r="IA160"/>
      <x:c r="IB160"/>
      <x:c r="IC160"/>
      <x:c r="ID160"/>
      <x:c r="IE160"/>
      <x:c r="IF160"/>
      <x:c r="IG160"/>
      <x:c r="IH160"/>
      <x:c r="II160"/>
      <x:c r="IJ160"/>
      <x:c r="IK160"/>
      <x:c r="IL160"/>
      <x:c r="IM160"/>
      <x:c r="IN160"/>
      <x:c r="IO160"/>
      <x:c r="IP160"/>
      <x:c r="IQ160"/>
      <x:c r="IR160"/>
      <x:c r="IS160"/>
      <x:c r="IT160"/>
      <x:c r="IU160"/>
      <x:c r="IV160"/>
      <x:c r="IW160"/>
      <x:c r="IX160"/>
      <x:c r="IY160"/>
      <x:c r="IZ160"/>
      <x:c r="JA160"/>
      <x:c r="JB160"/>
      <x:c r="JC160"/>
      <x:c r="JD160"/>
      <x:c r="JE160"/>
      <x:c r="JF160"/>
      <x:c r="JG160"/>
      <x:c r="JH160"/>
      <x:c r="JI160"/>
      <x:c r="JJ160"/>
      <x:c r="JK160"/>
      <x:c r="JL160"/>
      <x:c r="JM160"/>
      <x:c r="JN160"/>
      <x:c r="JO160"/>
      <x:c r="JP160"/>
      <x:c r="JQ160"/>
      <x:c r="JR160"/>
      <x:c r="JS160"/>
      <x:c r="JT160"/>
      <x:c r="JU160"/>
      <x:c r="JV160"/>
      <x:c r="JW160"/>
      <x:c r="JX160"/>
      <x:c r="JY160"/>
      <x:c r="JZ160"/>
      <x:c r="KA160"/>
      <x:c r="KB160"/>
      <x:c r="KC160"/>
      <x:c r="KD160"/>
      <x:c r="KE160"/>
      <x:c r="KF160"/>
      <x:c r="KG160"/>
      <x:c r="KH160"/>
      <x:c r="KI160"/>
      <x:c r="KJ160"/>
      <x:c r="KK160"/>
      <x:c r="KL160"/>
      <x:c r="KM160"/>
      <x:c r="KN160"/>
      <x:c r="KO160"/>
      <x:c r="KP160"/>
      <x:c r="KQ160"/>
      <x:c r="KR160"/>
      <x:c r="KS160"/>
      <x:c r="KT160"/>
      <x:c r="KU160"/>
      <x:c r="KV160"/>
      <x:c r="KW160"/>
      <x:c r="KX160"/>
      <x:c r="KY160"/>
      <x:c r="KZ160"/>
      <x:c r="LA160"/>
      <x:c r="LB160"/>
      <x:c r="LC160"/>
      <x:c r="LD160"/>
      <x:c r="LE160"/>
      <x:c r="LF160"/>
      <x:c r="LG160"/>
      <x:c r="LH160"/>
      <x:c r="LI160"/>
      <x:c r="LJ160"/>
      <x:c r="LK160"/>
      <x:c r="LL160"/>
      <x:c r="LM160"/>
      <x:c r="LN160"/>
      <x:c r="LO160"/>
      <x:c r="LP160"/>
      <x:c r="LQ160"/>
      <x:c r="LR160"/>
      <x:c r="LS160"/>
      <x:c r="LT160"/>
      <x:c r="LU160"/>
      <x:c r="LV160"/>
      <x:c r="LW160"/>
      <x:c r="LX160"/>
      <x:c r="LY160"/>
      <x:c r="LZ160"/>
      <x:c r="MA160"/>
      <x:c r="MB160"/>
      <x:c r="MC160"/>
      <x:c r="MD160"/>
      <x:c r="ME160"/>
      <x:c r="MF160"/>
      <x:c r="MG160"/>
      <x:c r="MH160"/>
      <x:c r="MI160"/>
      <x:c r="MJ160"/>
      <x:c r="MK160"/>
      <x:c r="ML160"/>
      <x:c r="MM160"/>
      <x:c r="MN160"/>
      <x:c r="MO160"/>
      <x:c r="MP160"/>
      <x:c r="MQ160"/>
      <x:c r="MR160"/>
      <x:c r="MS160"/>
      <x:c r="MT160"/>
      <x:c r="MU160"/>
      <x:c r="MV160"/>
      <x:c r="MW160"/>
      <x:c r="MX160"/>
      <x:c r="MY160"/>
      <x:c r="MZ160"/>
      <x:c r="NA160"/>
      <x:c r="NB160"/>
      <x:c r="NC160"/>
      <x:c r="ND160"/>
      <x:c r="NE160"/>
      <x:c r="NF160"/>
      <x:c r="NG160"/>
      <x:c r="NH160"/>
      <x:c r="NI160"/>
      <x:c r="NJ160"/>
      <x:c r="NK160"/>
      <x:c r="NL160"/>
      <x:c r="NM160"/>
      <x:c r="NN160"/>
      <x:c r="NO160"/>
      <x:c r="NP160"/>
      <x:c r="NQ160"/>
      <x:c r="NR160"/>
      <x:c r="NS160"/>
      <x:c r="NT160"/>
      <x:c r="NU160"/>
      <x:c r="NV160"/>
      <x:c r="NW160"/>
      <x:c r="NX160"/>
      <x:c r="NY160"/>
      <x:c r="NZ160"/>
      <x:c r="OA160"/>
      <x:c r="OB160"/>
      <x:c r="OC160"/>
      <x:c r="OD160"/>
      <x:c r="OE160"/>
      <x:c r="OF160"/>
      <x:c r="OG160"/>
      <x:c r="OH160"/>
      <x:c r="OI160"/>
      <x:c r="OJ160"/>
      <x:c r="OK160"/>
      <x:c r="OL160"/>
      <x:c r="OM160"/>
    </x:row>
    <x:row r="161">
      <x:c r="A161" t="str">
        <x:v>zenva.sub.w_co1_4.90</x:v>
      </x:c>
      <x:c r="B161" t="str">
        <x:v>USA</x:v>
      </x:c>
      <x:c r="C161" t="n">
        <x:v>4.9</x:v>
      </x:c>
      <x:c r="D161"/>
      <x:c r="E161"/>
      <x:c r="F161"/>
      <x:c r="G161"/>
      <x:c r="H161"/>
      <x:c r="I161"/>
      <x:c r="J161"/>
      <x:c r="K161"/>
      <x:c r="L161"/>
      <x:c r="M161"/>
      <x:c r="N161"/>
      <x:c r="O161"/>
      <x:c r="P161"/>
      <x:c r="Q161"/>
      <x:c r="R161"/>
      <x:c r="S161"/>
      <x:c r="T161"/>
      <x:c r="U161"/>
      <x:c r="V161"/>
      <x:c r="W161"/>
      <x:c r="X161"/>
      <x:c r="Y161"/>
      <x:c r="Z161"/>
      <x:c r="AA161"/>
      <x:c r="AB161"/>
      <x:c r="AC161"/>
      <x:c r="AD161"/>
      <x:c r="AE161"/>
      <x:c r="AF161"/>
      <x:c r="AG161"/>
      <x:c r="AH161"/>
      <x:c r="AI161"/>
      <x:c r="AJ161"/>
      <x:c r="AK161"/>
      <x:c r="AL161"/>
      <x:c r="AM161"/>
      <x:c r="AN161"/>
      <x:c r="AO161"/>
      <x:c r="AP161"/>
      <x:c r="AQ161"/>
      <x:c r="AR161"/>
      <x:c r="AS161"/>
      <x:c r="AT161"/>
      <x:c r="AU161"/>
      <x:c r="AV161"/>
      <x:c r="AW161"/>
      <x:c r="AX161"/>
      <x:c r="AY161"/>
      <x:c r="AZ161"/>
      <x:c r="BA161"/>
      <x:c r="BB161"/>
      <x:c r="BC161"/>
      <x:c r="BD161"/>
      <x:c r="BE161"/>
      <x:c r="BF161"/>
      <x:c r="BG161"/>
      <x:c r="BH161"/>
      <x:c r="BI161"/>
      <x:c r="BJ161"/>
      <x:c r="BK161"/>
      <x:c r="BL161"/>
      <x:c r="BM161"/>
      <x:c r="BN161"/>
      <x:c r="BO161"/>
      <x:c r="BP161"/>
      <x:c r="BQ161"/>
      <x:c r="BR161"/>
      <x:c r="BS161"/>
      <x:c r="BT161"/>
      <x:c r="BU161"/>
      <x:c r="BV161"/>
      <x:c r="BW161"/>
      <x:c r="BX161"/>
      <x:c r="BY161"/>
      <x:c r="BZ161"/>
      <x:c r="CA161"/>
      <x:c r="CB161"/>
      <x:c r="CC161"/>
      <x:c r="CD161"/>
      <x:c r="CE161"/>
      <x:c r="CF161"/>
      <x:c r="CG161"/>
      <x:c r="CH161"/>
      <x:c r="CI161"/>
      <x:c r="CJ161"/>
      <x:c r="CK161"/>
      <x:c r="CL161"/>
      <x:c r="CM161"/>
      <x:c r="CN161"/>
      <x:c r="CO161"/>
      <x:c r="CP161"/>
      <x:c r="CQ161"/>
      <x:c r="CR161"/>
      <x:c r="CS161"/>
      <x:c r="CT161"/>
      <x:c r="CU161"/>
      <x:c r="CV161"/>
      <x:c r="CW161"/>
      <x:c r="CX161"/>
      <x:c r="CY161"/>
      <x:c r="CZ161"/>
      <x:c r="DA161"/>
      <x:c r="DB161"/>
      <x:c r="DC161"/>
      <x:c r="DD161"/>
      <x:c r="DE161"/>
      <x:c r="DF161"/>
      <x:c r="DG161"/>
      <x:c r="DH161"/>
      <x:c r="DI161"/>
      <x:c r="DJ161"/>
      <x:c r="DK161"/>
      <x:c r="DL161"/>
      <x:c r="DM161"/>
      <x:c r="DN161"/>
      <x:c r="DO161"/>
      <x:c r="DP161"/>
      <x:c r="DQ161"/>
      <x:c r="DR161"/>
      <x:c r="DS161"/>
      <x:c r="DT161"/>
      <x:c r="DU161"/>
      <x:c r="DV161"/>
      <x:c r="DW161"/>
      <x:c r="DX161"/>
      <x:c r="DY161"/>
      <x:c r="DZ161"/>
      <x:c r="EA161"/>
      <x:c r="EB161"/>
      <x:c r="EC161"/>
      <x:c r="ED161"/>
      <x:c r="EE161"/>
      <x:c r="EF161"/>
      <x:c r="EG161"/>
      <x:c r="EH161"/>
      <x:c r="EI161"/>
      <x:c r="EJ161"/>
      <x:c r="EK161"/>
      <x:c r="EL161"/>
      <x:c r="EM161"/>
      <x:c r="EN161"/>
      <x:c r="EO161"/>
      <x:c r="EP161"/>
      <x:c r="EQ161"/>
      <x:c r="ER161"/>
      <x:c r="ES161"/>
      <x:c r="ET161"/>
      <x:c r="EU161"/>
      <x:c r="EV161"/>
      <x:c r="EW161"/>
      <x:c r="EX161"/>
      <x:c r="EY161"/>
      <x:c r="EZ161"/>
      <x:c r="FA161"/>
      <x:c r="FB161"/>
      <x:c r="FC161"/>
      <x:c r="FD161"/>
      <x:c r="FE161"/>
      <x:c r="FF161"/>
      <x:c r="FG161"/>
      <x:c r="FH161"/>
      <x:c r="FI161"/>
      <x:c r="FJ161"/>
      <x:c r="FK161"/>
      <x:c r="FL161"/>
      <x:c r="FM161"/>
      <x:c r="FN161"/>
      <x:c r="FO161"/>
      <x:c r="FP161"/>
      <x:c r="FQ161"/>
      <x:c r="FR161"/>
      <x:c r="FS161"/>
      <x:c r="FT161"/>
      <x:c r="FU161"/>
      <x:c r="FV161"/>
      <x:c r="FW161"/>
      <x:c r="FX161"/>
      <x:c r="FY161"/>
      <x:c r="FZ161"/>
      <x:c r="GA161"/>
      <x:c r="GB161"/>
      <x:c r="GC161"/>
      <x:c r="GD161"/>
      <x:c r="GE161"/>
      <x:c r="GF161"/>
      <x:c r="GG161"/>
      <x:c r="GH161"/>
      <x:c r="GI161"/>
      <x:c r="GJ161"/>
      <x:c r="GK161"/>
      <x:c r="GL161"/>
      <x:c r="GM161"/>
      <x:c r="GN161"/>
      <x:c r="GO161"/>
      <x:c r="GP161"/>
      <x:c r="GQ161"/>
      <x:c r="GR161"/>
      <x:c r="GS161"/>
      <x:c r="GT161"/>
      <x:c r="GU161"/>
      <x:c r="GV161"/>
      <x:c r="GW161"/>
      <x:c r="GX161"/>
      <x:c r="GY161"/>
      <x:c r="GZ161"/>
      <x:c r="HA161"/>
      <x:c r="HB161"/>
      <x:c r="HC161"/>
      <x:c r="HD161"/>
      <x:c r="HE161"/>
      <x:c r="HF161"/>
      <x:c r="HG161"/>
      <x:c r="HH161"/>
      <x:c r="HI161"/>
      <x:c r="HJ161"/>
      <x:c r="HK161"/>
      <x:c r="HL161"/>
      <x:c r="HM161"/>
      <x:c r="HN161"/>
      <x:c r="HO161"/>
      <x:c r="HP161"/>
      <x:c r="HQ161"/>
      <x:c r="HR161"/>
      <x:c r="HS161"/>
      <x:c r="HT161"/>
      <x:c r="HU161"/>
      <x:c r="HV161"/>
      <x:c r="HW161"/>
      <x:c r="HX161"/>
      <x:c r="HY161"/>
      <x:c r="HZ161"/>
      <x:c r="IA161"/>
      <x:c r="IB161"/>
      <x:c r="IC161"/>
      <x:c r="ID161"/>
      <x:c r="IE161"/>
      <x:c r="IF161"/>
      <x:c r="IG161"/>
      <x:c r="IH161"/>
      <x:c r="II161"/>
      <x:c r="IJ161"/>
      <x:c r="IK161"/>
      <x:c r="IL161"/>
      <x:c r="IM161"/>
      <x:c r="IN161"/>
      <x:c r="IO161"/>
      <x:c r="IP161"/>
      <x:c r="IQ161"/>
      <x:c r="IR161"/>
      <x:c r="IS161"/>
      <x:c r="IT161"/>
      <x:c r="IU161"/>
      <x:c r="IV161"/>
      <x:c r="IW161"/>
      <x:c r="IX161"/>
      <x:c r="IY161"/>
      <x:c r="IZ161"/>
      <x:c r="JA161"/>
      <x:c r="JB161"/>
      <x:c r="JC161"/>
      <x:c r="JD161"/>
      <x:c r="JE161"/>
      <x:c r="JF161"/>
      <x:c r="JG161"/>
      <x:c r="JH161"/>
      <x:c r="JI161"/>
      <x:c r="JJ161"/>
      <x:c r="JK161"/>
      <x:c r="JL161"/>
      <x:c r="JM161"/>
      <x:c r="JN161"/>
      <x:c r="JO161"/>
      <x:c r="JP161"/>
      <x:c r="JQ161"/>
      <x:c r="JR161"/>
      <x:c r="JS161"/>
      <x:c r="JT161"/>
      <x:c r="JU161"/>
      <x:c r="JV161"/>
      <x:c r="JW161"/>
      <x:c r="JX161"/>
      <x:c r="JY161"/>
      <x:c r="JZ161"/>
      <x:c r="KA161"/>
      <x:c r="KB161"/>
      <x:c r="KC161"/>
      <x:c r="KD161"/>
      <x:c r="KE161"/>
      <x:c r="KF161"/>
      <x:c r="KG161"/>
      <x:c r="KH161"/>
      <x:c r="KI161"/>
      <x:c r="KJ161"/>
      <x:c r="KK161"/>
      <x:c r="KL161"/>
      <x:c r="KM161"/>
      <x:c r="KN161"/>
      <x:c r="KO161"/>
      <x:c r="KP161"/>
      <x:c r="KQ161"/>
      <x:c r="KR161"/>
      <x:c r="KS161"/>
      <x:c r="KT161"/>
      <x:c r="KU161"/>
      <x:c r="KV161"/>
      <x:c r="KW161"/>
      <x:c r="KX161"/>
      <x:c r="KY161"/>
      <x:c r="KZ161"/>
      <x:c r="LA161"/>
      <x:c r="LB161"/>
      <x:c r="LC161"/>
      <x:c r="LD161"/>
      <x:c r="LE161"/>
      <x:c r="LF161"/>
      <x:c r="LG161"/>
      <x:c r="LH161"/>
      <x:c r="LI161"/>
      <x:c r="LJ161"/>
      <x:c r="LK161"/>
      <x:c r="LL161"/>
      <x:c r="LM161"/>
      <x:c r="LN161"/>
      <x:c r="LO161"/>
      <x:c r="LP161"/>
      <x:c r="LQ161"/>
      <x:c r="LR161"/>
      <x:c r="LS161"/>
      <x:c r="LT161"/>
      <x:c r="LU161"/>
      <x:c r="LV161"/>
      <x:c r="LW161"/>
      <x:c r="LX161"/>
      <x:c r="LY161"/>
      <x:c r="LZ161"/>
      <x:c r="MA161"/>
      <x:c r="MB161"/>
      <x:c r="MC161"/>
      <x:c r="MD161"/>
      <x:c r="ME161"/>
      <x:c r="MF161"/>
      <x:c r="MG161"/>
      <x:c r="MH161"/>
      <x:c r="MI161"/>
      <x:c r="MJ161"/>
      <x:c r="MK161"/>
      <x:c r="ML161"/>
      <x:c r="MM161"/>
      <x:c r="MN161"/>
      <x:c r="MO161"/>
      <x:c r="MP161"/>
      <x:c r="MQ161"/>
      <x:c r="MR161"/>
      <x:c r="MS161"/>
      <x:c r="MT161"/>
      <x:c r="MU161"/>
      <x:c r="MV161"/>
      <x:c r="MW161"/>
      <x:c r="MX161"/>
      <x:c r="MY161"/>
      <x:c r="MZ161"/>
      <x:c r="NA161"/>
      <x:c r="NB161"/>
      <x:c r="NC161"/>
      <x:c r="ND161"/>
      <x:c r="NE161"/>
      <x:c r="NF161"/>
      <x:c r="NG161"/>
      <x:c r="NH161"/>
      <x:c r="NI161"/>
      <x:c r="NJ161"/>
      <x:c r="NK161"/>
      <x:c r="NL161"/>
      <x:c r="NM161"/>
      <x:c r="NN161"/>
      <x:c r="NO161"/>
      <x:c r="NP161"/>
      <x:c r="NQ161"/>
      <x:c r="NR161"/>
      <x:c r="NS161"/>
      <x:c r="NT161"/>
      <x:c r="NU161"/>
      <x:c r="NV161"/>
      <x:c r="NW161"/>
      <x:c r="NX161"/>
      <x:c r="NY161"/>
      <x:c r="NZ161"/>
      <x:c r="OA161"/>
      <x:c r="OB161"/>
      <x:c r="OC161"/>
      <x:c r="OD161"/>
      <x:c r="OE161"/>
      <x:c r="OF161"/>
      <x:c r="OG161"/>
      <x:c r="OH161"/>
      <x:c r="OI161"/>
      <x:c r="OJ161"/>
      <x:c r="OK161"/>
      <x:c r="OL161"/>
      <x:c r="OM161"/>
    </x:row>
    <x:row r="162">
      <x:c r="A162" t="str">
        <x:v>zenva.sub.w_co2_4.90</x:v>
      </x:c>
      <x:c r="B162" t="str">
        <x:v>USA</x:v>
      </x:c>
      <x:c r="C162" t="n">
        <x:v>4.9</x:v>
      </x:c>
      <x:c r="D162"/>
      <x:c r="E162"/>
      <x:c r="F162"/>
      <x:c r="G162"/>
      <x:c r="H162"/>
      <x:c r="I162"/>
      <x:c r="J162"/>
      <x:c r="K162"/>
      <x:c r="L162"/>
      <x:c r="M162"/>
      <x:c r="N162"/>
      <x:c r="O162"/>
      <x:c r="P162"/>
      <x:c r="Q162"/>
      <x:c r="R162"/>
      <x:c r="S162"/>
      <x:c r="T162"/>
      <x:c r="U162"/>
      <x:c r="V162"/>
      <x:c r="W162"/>
      <x:c r="X162"/>
      <x:c r="Y162"/>
      <x:c r="Z162"/>
      <x:c r="AA162"/>
      <x:c r="AB162"/>
      <x:c r="AC162"/>
      <x:c r="AD162"/>
      <x:c r="AE162"/>
      <x:c r="AF162"/>
      <x:c r="AG162"/>
      <x:c r="AH162"/>
      <x:c r="AI162"/>
      <x:c r="AJ162"/>
      <x:c r="AK162"/>
      <x:c r="AL162"/>
      <x:c r="AM162"/>
      <x:c r="AN162"/>
      <x:c r="AO162"/>
      <x:c r="AP162"/>
      <x:c r="AQ162"/>
      <x:c r="AR162"/>
      <x:c r="AS162"/>
      <x:c r="AT162"/>
      <x:c r="AU162"/>
      <x:c r="AV162"/>
      <x:c r="AW162"/>
      <x:c r="AX162"/>
      <x:c r="AY162"/>
      <x:c r="AZ162"/>
      <x:c r="BA162"/>
      <x:c r="BB162"/>
      <x:c r="BC162"/>
      <x:c r="BD162"/>
      <x:c r="BE162"/>
      <x:c r="BF162"/>
      <x:c r="BG162"/>
      <x:c r="BH162"/>
      <x:c r="BI162"/>
      <x:c r="BJ162"/>
      <x:c r="BK162"/>
      <x:c r="BL162"/>
      <x:c r="BM162"/>
      <x:c r="BN162"/>
      <x:c r="BO162"/>
      <x:c r="BP162"/>
      <x:c r="BQ162"/>
      <x:c r="BR162"/>
      <x:c r="BS162"/>
      <x:c r="BT162"/>
      <x:c r="BU162"/>
      <x:c r="BV162"/>
      <x:c r="BW162"/>
      <x:c r="BX162"/>
      <x:c r="BY162"/>
      <x:c r="BZ162"/>
      <x:c r="CA162"/>
      <x:c r="CB162"/>
      <x:c r="CC162"/>
      <x:c r="CD162"/>
      <x:c r="CE162"/>
      <x:c r="CF162"/>
      <x:c r="CG162"/>
      <x:c r="CH162"/>
      <x:c r="CI162"/>
      <x:c r="CJ162"/>
      <x:c r="CK162"/>
      <x:c r="CL162"/>
      <x:c r="CM162"/>
      <x:c r="CN162"/>
      <x:c r="CO162"/>
      <x:c r="CP162"/>
      <x:c r="CQ162"/>
      <x:c r="CR162"/>
      <x:c r="CS162"/>
      <x:c r="CT162"/>
      <x:c r="CU162"/>
      <x:c r="CV162"/>
      <x:c r="CW162"/>
      <x:c r="CX162"/>
      <x:c r="CY162"/>
      <x:c r="CZ162"/>
      <x:c r="DA162"/>
      <x:c r="DB162"/>
      <x:c r="DC162"/>
      <x:c r="DD162"/>
      <x:c r="DE162"/>
      <x:c r="DF162"/>
      <x:c r="DG162"/>
      <x:c r="DH162"/>
      <x:c r="DI162"/>
      <x:c r="DJ162"/>
      <x:c r="DK162"/>
      <x:c r="DL162"/>
      <x:c r="DM162"/>
      <x:c r="DN162"/>
      <x:c r="DO162"/>
      <x:c r="DP162"/>
      <x:c r="DQ162"/>
      <x:c r="DR162"/>
      <x:c r="DS162"/>
      <x:c r="DT162"/>
      <x:c r="DU162"/>
      <x:c r="DV162"/>
      <x:c r="DW162"/>
      <x:c r="DX162"/>
      <x:c r="DY162"/>
      <x:c r="DZ162"/>
      <x:c r="EA162"/>
      <x:c r="EB162"/>
      <x:c r="EC162"/>
      <x:c r="ED162"/>
      <x:c r="EE162"/>
      <x:c r="EF162"/>
      <x:c r="EG162"/>
      <x:c r="EH162"/>
      <x:c r="EI162"/>
      <x:c r="EJ162"/>
      <x:c r="EK162"/>
      <x:c r="EL162"/>
      <x:c r="EM162"/>
      <x:c r="EN162"/>
      <x:c r="EO162"/>
      <x:c r="EP162"/>
      <x:c r="EQ162"/>
      <x:c r="ER162"/>
      <x:c r="ES162"/>
      <x:c r="ET162"/>
      <x:c r="EU162"/>
      <x:c r="EV162"/>
      <x:c r="EW162"/>
      <x:c r="EX162"/>
      <x:c r="EY162"/>
      <x:c r="EZ162"/>
      <x:c r="FA162"/>
      <x:c r="FB162"/>
      <x:c r="FC162"/>
      <x:c r="FD162"/>
      <x:c r="FE162"/>
      <x:c r="FF162"/>
      <x:c r="FG162"/>
      <x:c r="FH162"/>
      <x:c r="FI162"/>
      <x:c r="FJ162"/>
      <x:c r="FK162"/>
      <x:c r="FL162"/>
      <x:c r="FM162"/>
      <x:c r="FN162"/>
      <x:c r="FO162"/>
      <x:c r="FP162"/>
      <x:c r="FQ162"/>
      <x:c r="FR162"/>
      <x:c r="FS162"/>
      <x:c r="FT162"/>
      <x:c r="FU162"/>
      <x:c r="FV162"/>
      <x:c r="FW162"/>
      <x:c r="FX162"/>
      <x:c r="FY162"/>
      <x:c r="FZ162"/>
      <x:c r="GA162"/>
      <x:c r="GB162"/>
      <x:c r="GC162"/>
      <x:c r="GD162"/>
      <x:c r="GE162"/>
      <x:c r="GF162"/>
      <x:c r="GG162"/>
      <x:c r="GH162"/>
      <x:c r="GI162"/>
      <x:c r="GJ162"/>
      <x:c r="GK162"/>
      <x:c r="GL162"/>
      <x:c r="GM162"/>
      <x:c r="GN162"/>
      <x:c r="GO162"/>
      <x:c r="GP162"/>
      <x:c r="GQ162"/>
      <x:c r="GR162"/>
      <x:c r="GS162"/>
      <x:c r="GT162"/>
      <x:c r="GU162"/>
      <x:c r="GV162"/>
      <x:c r="GW162"/>
      <x:c r="GX162"/>
      <x:c r="GY162"/>
      <x:c r="GZ162"/>
      <x:c r="HA162"/>
      <x:c r="HB162"/>
      <x:c r="HC162"/>
      <x:c r="HD162"/>
      <x:c r="HE162"/>
      <x:c r="HF162"/>
      <x:c r="HG162"/>
      <x:c r="HH162"/>
      <x:c r="HI162"/>
      <x:c r="HJ162"/>
      <x:c r="HK162"/>
      <x:c r="HL162"/>
      <x:c r="HM162"/>
      <x:c r="HN162"/>
      <x:c r="HO162"/>
      <x:c r="HP162"/>
      <x:c r="HQ162"/>
      <x:c r="HR162"/>
      <x:c r="HS162"/>
      <x:c r="HT162"/>
      <x:c r="HU162"/>
      <x:c r="HV162"/>
      <x:c r="HW162"/>
      <x:c r="HX162"/>
      <x:c r="HY162"/>
      <x:c r="HZ162"/>
      <x:c r="IA162"/>
      <x:c r="IB162"/>
      <x:c r="IC162"/>
      <x:c r="ID162"/>
      <x:c r="IE162"/>
      <x:c r="IF162"/>
      <x:c r="IG162"/>
      <x:c r="IH162"/>
      <x:c r="II162"/>
      <x:c r="IJ162"/>
      <x:c r="IK162"/>
      <x:c r="IL162"/>
      <x:c r="IM162"/>
      <x:c r="IN162"/>
      <x:c r="IO162"/>
      <x:c r="IP162"/>
      <x:c r="IQ162"/>
      <x:c r="IR162"/>
      <x:c r="IS162"/>
      <x:c r="IT162"/>
      <x:c r="IU162"/>
      <x:c r="IV162"/>
      <x:c r="IW162"/>
      <x:c r="IX162"/>
      <x:c r="IY162"/>
      <x:c r="IZ162"/>
      <x:c r="JA162"/>
      <x:c r="JB162"/>
      <x:c r="JC162"/>
      <x:c r="JD162"/>
      <x:c r="JE162"/>
      <x:c r="JF162"/>
      <x:c r="JG162"/>
      <x:c r="JH162"/>
      <x:c r="JI162"/>
      <x:c r="JJ162"/>
      <x:c r="JK162"/>
      <x:c r="JL162"/>
      <x:c r="JM162"/>
      <x:c r="JN162"/>
      <x:c r="JO162"/>
      <x:c r="JP162"/>
      <x:c r="JQ162"/>
      <x:c r="JR162"/>
      <x:c r="JS162"/>
      <x:c r="JT162"/>
      <x:c r="JU162"/>
      <x:c r="JV162"/>
      <x:c r="JW162"/>
      <x:c r="JX162"/>
      <x:c r="JY162"/>
      <x:c r="JZ162"/>
      <x:c r="KA162"/>
      <x:c r="KB162"/>
      <x:c r="KC162"/>
      <x:c r="KD162"/>
      <x:c r="KE162"/>
      <x:c r="KF162"/>
      <x:c r="KG162"/>
      <x:c r="KH162"/>
      <x:c r="KI162"/>
      <x:c r="KJ162"/>
      <x:c r="KK162"/>
      <x:c r="KL162"/>
      <x:c r="KM162"/>
      <x:c r="KN162"/>
      <x:c r="KO162"/>
      <x:c r="KP162"/>
      <x:c r="KQ162"/>
      <x:c r="KR162"/>
      <x:c r="KS162"/>
      <x:c r="KT162"/>
      <x:c r="KU162"/>
      <x:c r="KV162"/>
      <x:c r="KW162"/>
      <x:c r="KX162"/>
      <x:c r="KY162"/>
      <x:c r="KZ162"/>
      <x:c r="LA162"/>
      <x:c r="LB162"/>
      <x:c r="LC162"/>
      <x:c r="LD162"/>
      <x:c r="LE162"/>
      <x:c r="LF162"/>
      <x:c r="LG162"/>
      <x:c r="LH162"/>
      <x:c r="LI162"/>
      <x:c r="LJ162"/>
      <x:c r="LK162"/>
      <x:c r="LL162"/>
      <x:c r="LM162"/>
      <x:c r="LN162"/>
      <x:c r="LO162"/>
      <x:c r="LP162"/>
      <x:c r="LQ162"/>
      <x:c r="LR162"/>
      <x:c r="LS162"/>
      <x:c r="LT162"/>
      <x:c r="LU162"/>
      <x:c r="LV162"/>
      <x:c r="LW162"/>
      <x:c r="LX162"/>
      <x:c r="LY162"/>
      <x:c r="LZ162"/>
      <x:c r="MA162"/>
      <x:c r="MB162"/>
      <x:c r="MC162"/>
      <x:c r="MD162"/>
      <x:c r="ME162"/>
      <x:c r="MF162"/>
      <x:c r="MG162"/>
      <x:c r="MH162"/>
      <x:c r="MI162"/>
      <x:c r="MJ162"/>
      <x:c r="MK162"/>
      <x:c r="ML162"/>
      <x:c r="MM162"/>
      <x:c r="MN162"/>
      <x:c r="MO162"/>
      <x:c r="MP162"/>
      <x:c r="MQ162"/>
      <x:c r="MR162"/>
      <x:c r="MS162"/>
      <x:c r="MT162"/>
      <x:c r="MU162"/>
      <x:c r="MV162"/>
      <x:c r="MW162"/>
      <x:c r="MX162"/>
      <x:c r="MY162"/>
      <x:c r="MZ162"/>
      <x:c r="NA162"/>
      <x:c r="NB162"/>
      <x:c r="NC162"/>
      <x:c r="ND162"/>
      <x:c r="NE162"/>
      <x:c r="NF162"/>
      <x:c r="NG162"/>
      <x:c r="NH162"/>
      <x:c r="NI162"/>
      <x:c r="NJ162"/>
      <x:c r="NK162"/>
      <x:c r="NL162"/>
      <x:c r="NM162"/>
      <x:c r="NN162"/>
      <x:c r="NO162"/>
      <x:c r="NP162"/>
      <x:c r="NQ162"/>
      <x:c r="NR162"/>
      <x:c r="NS162"/>
      <x:c r="NT162"/>
      <x:c r="NU162"/>
      <x:c r="NV162"/>
      <x:c r="NW162"/>
      <x:c r="NX162"/>
      <x:c r="NY162"/>
      <x:c r="NZ162"/>
      <x:c r="OA162"/>
      <x:c r="OB162"/>
      <x:c r="OC162"/>
      <x:c r="OD162"/>
      <x:c r="OE162"/>
      <x:c r="OF162"/>
      <x:c r="OG162"/>
      <x:c r="OH162"/>
      <x:c r="OI162"/>
      <x:c r="OJ162"/>
      <x:c r="OK162"/>
      <x:c r="OL162"/>
      <x:c r="OM162"/>
    </x:row>
    <x:row r="163">
      <x:c r="A163" t="str">
        <x:v>zenva.sub.w_co3_4.90</x:v>
      </x:c>
      <x:c r="B163" t="str">
        <x:v>USA</x:v>
      </x:c>
      <x:c r="C163" t="n">
        <x:v>4.9</x:v>
      </x:c>
      <x:c r="D163"/>
      <x:c r="E163"/>
      <x:c r="F163"/>
      <x:c r="G163"/>
      <x:c r="H163"/>
      <x:c r="I163"/>
      <x:c r="J163"/>
      <x:c r="K163"/>
      <x:c r="L163"/>
      <x:c r="M163"/>
      <x:c r="N163"/>
      <x:c r="O163"/>
      <x:c r="P163"/>
      <x:c r="Q163"/>
      <x:c r="R163"/>
      <x:c r="S163"/>
      <x:c r="T163"/>
      <x:c r="U163"/>
      <x:c r="V163"/>
      <x:c r="W163"/>
      <x:c r="X163"/>
      <x:c r="Y163"/>
      <x:c r="Z163"/>
      <x:c r="AA163"/>
      <x:c r="AB163"/>
      <x:c r="AC163"/>
      <x:c r="AD163"/>
      <x:c r="AE163"/>
      <x:c r="AF163"/>
      <x:c r="AG163"/>
      <x:c r="AH163"/>
      <x:c r="AI163"/>
      <x:c r="AJ163"/>
      <x:c r="AK163"/>
      <x:c r="AL163"/>
      <x:c r="AM163"/>
      <x:c r="AN163"/>
      <x:c r="AO163"/>
      <x:c r="AP163"/>
      <x:c r="AQ163"/>
      <x:c r="AR163"/>
      <x:c r="AS163"/>
      <x:c r="AT163"/>
      <x:c r="AU163"/>
      <x:c r="AV163"/>
      <x:c r="AW163"/>
      <x:c r="AX163"/>
      <x:c r="AY163"/>
      <x:c r="AZ163"/>
      <x:c r="BA163"/>
      <x:c r="BB163"/>
      <x:c r="BC163"/>
      <x:c r="BD163"/>
      <x:c r="BE163"/>
      <x:c r="BF163"/>
      <x:c r="BG163"/>
      <x:c r="BH163"/>
      <x:c r="BI163"/>
      <x:c r="BJ163"/>
      <x:c r="BK163"/>
      <x:c r="BL163"/>
      <x:c r="BM163"/>
      <x:c r="BN163"/>
      <x:c r="BO163"/>
      <x:c r="BP163"/>
      <x:c r="BQ163"/>
      <x:c r="BR163"/>
      <x:c r="BS163"/>
      <x:c r="BT163"/>
      <x:c r="BU163"/>
      <x:c r="BV163"/>
      <x:c r="BW163"/>
      <x:c r="BX163"/>
      <x:c r="BY163"/>
      <x:c r="BZ163"/>
      <x:c r="CA163"/>
      <x:c r="CB163"/>
      <x:c r="CC163"/>
      <x:c r="CD163"/>
      <x:c r="CE163"/>
      <x:c r="CF163"/>
      <x:c r="CG163"/>
      <x:c r="CH163"/>
      <x:c r="CI163"/>
      <x:c r="CJ163"/>
      <x:c r="CK163"/>
      <x:c r="CL163"/>
      <x:c r="CM163"/>
      <x:c r="CN163"/>
      <x:c r="CO163"/>
      <x:c r="CP163"/>
      <x:c r="CQ163"/>
      <x:c r="CR163"/>
      <x:c r="CS163"/>
      <x:c r="CT163"/>
      <x:c r="CU163"/>
      <x:c r="CV163"/>
      <x:c r="CW163"/>
      <x:c r="CX163"/>
      <x:c r="CY163"/>
      <x:c r="CZ163"/>
      <x:c r="DA163"/>
      <x:c r="DB163"/>
      <x:c r="DC163"/>
      <x:c r="DD163"/>
      <x:c r="DE163"/>
      <x:c r="DF163"/>
      <x:c r="DG163"/>
      <x:c r="DH163"/>
      <x:c r="DI163"/>
      <x:c r="DJ163"/>
      <x:c r="DK163"/>
      <x:c r="DL163"/>
      <x:c r="DM163"/>
      <x:c r="DN163"/>
      <x:c r="DO163"/>
      <x:c r="DP163"/>
      <x:c r="DQ163"/>
      <x:c r="DR163"/>
      <x:c r="DS163"/>
      <x:c r="DT163"/>
      <x:c r="DU163"/>
      <x:c r="DV163"/>
      <x:c r="DW163"/>
      <x:c r="DX163"/>
      <x:c r="DY163"/>
      <x:c r="DZ163"/>
      <x:c r="EA163"/>
      <x:c r="EB163"/>
      <x:c r="EC163"/>
      <x:c r="ED163"/>
      <x:c r="EE163"/>
      <x:c r="EF163"/>
      <x:c r="EG163"/>
      <x:c r="EH163"/>
      <x:c r="EI163"/>
      <x:c r="EJ163"/>
      <x:c r="EK163"/>
      <x:c r="EL163"/>
      <x:c r="EM163"/>
      <x:c r="EN163"/>
      <x:c r="EO163"/>
      <x:c r="EP163"/>
      <x:c r="EQ163"/>
      <x:c r="ER163"/>
      <x:c r="ES163"/>
      <x:c r="ET163"/>
      <x:c r="EU163"/>
      <x:c r="EV163"/>
      <x:c r="EW163"/>
      <x:c r="EX163"/>
      <x:c r="EY163"/>
      <x:c r="EZ163"/>
      <x:c r="FA163"/>
      <x:c r="FB163"/>
      <x:c r="FC163"/>
      <x:c r="FD163"/>
      <x:c r="FE163"/>
      <x:c r="FF163"/>
      <x:c r="FG163"/>
      <x:c r="FH163"/>
      <x:c r="FI163"/>
      <x:c r="FJ163"/>
      <x:c r="FK163"/>
      <x:c r="FL163"/>
      <x:c r="FM163"/>
      <x:c r="FN163"/>
      <x:c r="FO163"/>
      <x:c r="FP163"/>
      <x:c r="FQ163"/>
      <x:c r="FR163"/>
      <x:c r="FS163"/>
      <x:c r="FT163"/>
      <x:c r="FU163"/>
      <x:c r="FV163"/>
      <x:c r="FW163"/>
      <x:c r="FX163"/>
      <x:c r="FY163"/>
      <x:c r="FZ163"/>
      <x:c r="GA163"/>
      <x:c r="GB163"/>
      <x:c r="GC163"/>
      <x:c r="GD163"/>
      <x:c r="GE163"/>
      <x:c r="GF163"/>
      <x:c r="GG163"/>
      <x:c r="GH163"/>
      <x:c r="GI163"/>
      <x:c r="GJ163"/>
      <x:c r="GK163"/>
      <x:c r="GL163"/>
      <x:c r="GM163"/>
      <x:c r="GN163"/>
      <x:c r="GO163"/>
      <x:c r="GP163"/>
      <x:c r="GQ163"/>
      <x:c r="GR163"/>
      <x:c r="GS163"/>
      <x:c r="GT163"/>
      <x:c r="GU163"/>
      <x:c r="GV163"/>
      <x:c r="GW163"/>
      <x:c r="GX163"/>
      <x:c r="GY163"/>
      <x:c r="GZ163"/>
      <x:c r="HA163"/>
      <x:c r="HB163"/>
      <x:c r="HC163"/>
      <x:c r="HD163"/>
      <x:c r="HE163"/>
      <x:c r="HF163"/>
      <x:c r="HG163"/>
      <x:c r="HH163"/>
      <x:c r="HI163"/>
      <x:c r="HJ163"/>
      <x:c r="HK163"/>
      <x:c r="HL163"/>
      <x:c r="HM163"/>
      <x:c r="HN163"/>
      <x:c r="HO163"/>
      <x:c r="HP163"/>
      <x:c r="HQ163"/>
      <x:c r="HR163"/>
      <x:c r="HS163"/>
      <x:c r="HT163"/>
      <x:c r="HU163"/>
      <x:c r="HV163"/>
      <x:c r="HW163"/>
      <x:c r="HX163"/>
      <x:c r="HY163"/>
      <x:c r="HZ163"/>
      <x:c r="IA163"/>
      <x:c r="IB163"/>
      <x:c r="IC163"/>
      <x:c r="ID163"/>
      <x:c r="IE163"/>
      <x:c r="IF163"/>
      <x:c r="IG163"/>
      <x:c r="IH163"/>
      <x:c r="II163"/>
      <x:c r="IJ163"/>
      <x:c r="IK163"/>
      <x:c r="IL163"/>
      <x:c r="IM163"/>
      <x:c r="IN163"/>
      <x:c r="IO163"/>
      <x:c r="IP163"/>
      <x:c r="IQ163"/>
      <x:c r="IR163"/>
      <x:c r="IS163"/>
      <x:c r="IT163"/>
      <x:c r="IU163"/>
      <x:c r="IV163"/>
      <x:c r="IW163"/>
      <x:c r="IX163"/>
      <x:c r="IY163"/>
      <x:c r="IZ163"/>
      <x:c r="JA163"/>
      <x:c r="JB163"/>
      <x:c r="JC163"/>
      <x:c r="JD163"/>
      <x:c r="JE163"/>
      <x:c r="JF163"/>
      <x:c r="JG163"/>
      <x:c r="JH163"/>
      <x:c r="JI163"/>
      <x:c r="JJ163"/>
      <x:c r="JK163"/>
      <x:c r="JL163"/>
      <x:c r="JM163"/>
      <x:c r="JN163"/>
      <x:c r="JO163"/>
      <x:c r="JP163"/>
      <x:c r="JQ163"/>
      <x:c r="JR163"/>
      <x:c r="JS163"/>
      <x:c r="JT163"/>
      <x:c r="JU163"/>
      <x:c r="JV163"/>
      <x:c r="JW163"/>
      <x:c r="JX163"/>
      <x:c r="JY163"/>
      <x:c r="JZ163"/>
      <x:c r="KA163"/>
      <x:c r="KB163"/>
      <x:c r="KC163"/>
      <x:c r="KD163"/>
      <x:c r="KE163"/>
      <x:c r="KF163"/>
      <x:c r="KG163"/>
      <x:c r="KH163"/>
      <x:c r="KI163"/>
      <x:c r="KJ163"/>
      <x:c r="KK163"/>
      <x:c r="KL163"/>
      <x:c r="KM163"/>
      <x:c r="KN163"/>
      <x:c r="KO163"/>
      <x:c r="KP163"/>
      <x:c r="KQ163"/>
      <x:c r="KR163"/>
      <x:c r="KS163"/>
      <x:c r="KT163"/>
      <x:c r="KU163"/>
      <x:c r="KV163"/>
      <x:c r="KW163"/>
      <x:c r="KX163"/>
      <x:c r="KY163"/>
      <x:c r="KZ163"/>
      <x:c r="LA163"/>
      <x:c r="LB163"/>
      <x:c r="LC163"/>
      <x:c r="LD163"/>
      <x:c r="LE163"/>
      <x:c r="LF163"/>
      <x:c r="LG163"/>
      <x:c r="LH163"/>
      <x:c r="LI163"/>
      <x:c r="LJ163"/>
      <x:c r="LK163"/>
      <x:c r="LL163"/>
      <x:c r="LM163"/>
      <x:c r="LN163"/>
      <x:c r="LO163"/>
      <x:c r="LP163"/>
      <x:c r="LQ163"/>
      <x:c r="LR163"/>
      <x:c r="LS163"/>
      <x:c r="LT163"/>
      <x:c r="LU163"/>
      <x:c r="LV163"/>
      <x:c r="LW163"/>
      <x:c r="LX163"/>
      <x:c r="LY163"/>
      <x:c r="LZ163"/>
      <x:c r="MA163"/>
      <x:c r="MB163"/>
      <x:c r="MC163"/>
      <x:c r="MD163"/>
      <x:c r="ME163"/>
      <x:c r="MF163"/>
      <x:c r="MG163"/>
      <x:c r="MH163"/>
      <x:c r="MI163"/>
      <x:c r="MJ163"/>
      <x:c r="MK163"/>
      <x:c r="ML163"/>
      <x:c r="MM163"/>
      <x:c r="MN163"/>
      <x:c r="MO163"/>
      <x:c r="MP163"/>
      <x:c r="MQ163"/>
      <x:c r="MR163"/>
      <x:c r="MS163"/>
      <x:c r="MT163"/>
      <x:c r="MU163"/>
      <x:c r="MV163"/>
      <x:c r="MW163"/>
      <x:c r="MX163"/>
      <x:c r="MY163"/>
      <x:c r="MZ163"/>
      <x:c r="NA163"/>
      <x:c r="NB163"/>
      <x:c r="NC163"/>
      <x:c r="ND163"/>
      <x:c r="NE163"/>
      <x:c r="NF163"/>
      <x:c r="NG163"/>
      <x:c r="NH163"/>
      <x:c r="NI163"/>
      <x:c r="NJ163"/>
      <x:c r="NK163"/>
      <x:c r="NL163"/>
      <x:c r="NM163"/>
      <x:c r="NN163"/>
      <x:c r="NO163"/>
      <x:c r="NP163"/>
      <x:c r="NQ163"/>
      <x:c r="NR163"/>
      <x:c r="NS163"/>
      <x:c r="NT163"/>
      <x:c r="NU163"/>
      <x:c r="NV163"/>
      <x:c r="NW163"/>
      <x:c r="NX163"/>
      <x:c r="NY163"/>
      <x:c r="NZ163"/>
      <x:c r="OA163"/>
      <x:c r="OB163"/>
      <x:c r="OC163"/>
      <x:c r="OD163"/>
      <x:c r="OE163"/>
      <x:c r="OF163"/>
      <x:c r="OG163"/>
      <x:c r="OH163"/>
      <x:c r="OI163"/>
      <x:c r="OJ163"/>
      <x:c r="OK163"/>
      <x:c r="OL163"/>
      <x:c r="OM163"/>
    </x:row>
    <x:row r="164">
      <x:c r="A164" t="str">
        <x:v>zenva.sub.w_co_4.99</x:v>
      </x:c>
      <x:c r="B164" t="str">
        <x:v>USA</x:v>
      </x:c>
      <x:c r="C164" t="n">
        <x:v>4.99</x:v>
      </x:c>
      <x:c r="D164"/>
      <x:c r="E164"/>
      <x:c r="F164"/>
      <x:c r="G164"/>
      <x:c r="H164"/>
      <x:c r="I164"/>
      <x:c r="J164"/>
      <x:c r="K164"/>
      <x:c r="L164"/>
      <x:c r="M164"/>
      <x:c r="N164"/>
      <x:c r="O164"/>
      <x:c r="P164"/>
      <x:c r="Q164"/>
      <x:c r="R164"/>
      <x:c r="S164"/>
      <x:c r="T164"/>
      <x:c r="U164"/>
      <x:c r="V164"/>
      <x:c r="W164"/>
      <x:c r="X164"/>
      <x:c r="Y164"/>
      <x:c r="Z164"/>
      <x:c r="AA164"/>
      <x:c r="AB164"/>
      <x:c r="AC164"/>
      <x:c r="AD164"/>
      <x:c r="AE164"/>
      <x:c r="AF164"/>
      <x:c r="AG164"/>
      <x:c r="AH164"/>
      <x:c r="AI164"/>
      <x:c r="AJ164"/>
      <x:c r="AK164"/>
      <x:c r="AL164"/>
      <x:c r="AM164"/>
      <x:c r="AN164"/>
      <x:c r="AO164"/>
      <x:c r="AP164"/>
      <x:c r="AQ164"/>
      <x:c r="AR164"/>
      <x:c r="AS164"/>
      <x:c r="AT164"/>
      <x:c r="AU164"/>
      <x:c r="AV164"/>
      <x:c r="AW164"/>
      <x:c r="AX164"/>
      <x:c r="AY164"/>
      <x:c r="AZ164"/>
      <x:c r="BA164"/>
      <x:c r="BB164"/>
      <x:c r="BC164"/>
      <x:c r="BD164"/>
      <x:c r="BE164"/>
      <x:c r="BF164"/>
      <x:c r="BG164"/>
      <x:c r="BH164"/>
      <x:c r="BI164"/>
      <x:c r="BJ164"/>
      <x:c r="BK164"/>
      <x:c r="BL164"/>
      <x:c r="BM164"/>
      <x:c r="BN164"/>
      <x:c r="BO164"/>
      <x:c r="BP164"/>
      <x:c r="BQ164"/>
      <x:c r="BR164"/>
      <x:c r="BS164"/>
      <x:c r="BT164"/>
      <x:c r="BU164"/>
      <x:c r="BV164"/>
      <x:c r="BW164"/>
      <x:c r="BX164"/>
      <x:c r="BY164"/>
      <x:c r="BZ164"/>
      <x:c r="CA164"/>
      <x:c r="CB164"/>
      <x:c r="CC164"/>
      <x:c r="CD164"/>
      <x:c r="CE164"/>
      <x:c r="CF164"/>
      <x:c r="CG164"/>
      <x:c r="CH164"/>
      <x:c r="CI164"/>
      <x:c r="CJ164"/>
      <x:c r="CK164"/>
      <x:c r="CL164"/>
      <x:c r="CM164"/>
      <x:c r="CN164"/>
      <x:c r="CO164"/>
      <x:c r="CP164"/>
      <x:c r="CQ164"/>
      <x:c r="CR164"/>
      <x:c r="CS164"/>
      <x:c r="CT164"/>
      <x:c r="CU164"/>
      <x:c r="CV164"/>
      <x:c r="CW164"/>
      <x:c r="CX164"/>
      <x:c r="CY164"/>
      <x:c r="CZ164"/>
      <x:c r="DA164"/>
      <x:c r="DB164"/>
      <x:c r="DC164"/>
      <x:c r="DD164"/>
      <x:c r="DE164"/>
      <x:c r="DF164"/>
      <x:c r="DG164"/>
      <x:c r="DH164"/>
      <x:c r="DI164"/>
      <x:c r="DJ164"/>
      <x:c r="DK164"/>
      <x:c r="DL164"/>
      <x:c r="DM164"/>
      <x:c r="DN164"/>
      <x:c r="DO164"/>
      <x:c r="DP164"/>
      <x:c r="DQ164"/>
      <x:c r="DR164"/>
      <x:c r="DS164"/>
      <x:c r="DT164"/>
      <x:c r="DU164"/>
      <x:c r="DV164"/>
      <x:c r="DW164"/>
      <x:c r="DX164"/>
      <x:c r="DY164"/>
      <x:c r="DZ164"/>
      <x:c r="EA164"/>
      <x:c r="EB164"/>
      <x:c r="EC164"/>
      <x:c r="ED164"/>
      <x:c r="EE164"/>
      <x:c r="EF164"/>
      <x:c r="EG164"/>
      <x:c r="EH164"/>
      <x:c r="EI164"/>
      <x:c r="EJ164"/>
      <x:c r="EK164"/>
      <x:c r="EL164"/>
      <x:c r="EM164"/>
      <x:c r="EN164"/>
      <x:c r="EO164"/>
      <x:c r="EP164"/>
      <x:c r="EQ164"/>
      <x:c r="ER164"/>
      <x:c r="ES164"/>
      <x:c r="ET164"/>
      <x:c r="EU164"/>
      <x:c r="EV164"/>
      <x:c r="EW164"/>
      <x:c r="EX164"/>
      <x:c r="EY164"/>
      <x:c r="EZ164"/>
      <x:c r="FA164"/>
      <x:c r="FB164"/>
      <x:c r="FC164"/>
      <x:c r="FD164"/>
      <x:c r="FE164"/>
      <x:c r="FF164"/>
      <x:c r="FG164"/>
      <x:c r="FH164"/>
      <x:c r="FI164"/>
      <x:c r="FJ164"/>
      <x:c r="FK164"/>
      <x:c r="FL164"/>
      <x:c r="FM164"/>
      <x:c r="FN164"/>
      <x:c r="FO164"/>
      <x:c r="FP164"/>
      <x:c r="FQ164"/>
      <x:c r="FR164"/>
      <x:c r="FS164"/>
      <x:c r="FT164"/>
      <x:c r="FU164"/>
      <x:c r="FV164"/>
      <x:c r="FW164"/>
      <x:c r="FX164"/>
      <x:c r="FY164"/>
      <x:c r="FZ164"/>
      <x:c r="GA164"/>
      <x:c r="GB164"/>
      <x:c r="GC164"/>
      <x:c r="GD164"/>
      <x:c r="GE164"/>
      <x:c r="GF164"/>
      <x:c r="GG164"/>
      <x:c r="GH164"/>
      <x:c r="GI164"/>
      <x:c r="GJ164"/>
      <x:c r="GK164"/>
      <x:c r="GL164"/>
      <x:c r="GM164"/>
      <x:c r="GN164"/>
      <x:c r="GO164"/>
      <x:c r="GP164"/>
      <x:c r="GQ164"/>
      <x:c r="GR164"/>
      <x:c r="GS164"/>
      <x:c r="GT164"/>
      <x:c r="GU164"/>
      <x:c r="GV164"/>
      <x:c r="GW164"/>
      <x:c r="GX164"/>
      <x:c r="GY164"/>
      <x:c r="GZ164"/>
      <x:c r="HA164"/>
      <x:c r="HB164"/>
      <x:c r="HC164"/>
      <x:c r="HD164"/>
      <x:c r="HE164"/>
      <x:c r="HF164"/>
      <x:c r="HG164"/>
      <x:c r="HH164"/>
      <x:c r="HI164"/>
      <x:c r="HJ164"/>
      <x:c r="HK164"/>
      <x:c r="HL164"/>
      <x:c r="HM164"/>
      <x:c r="HN164"/>
      <x:c r="HO164"/>
      <x:c r="HP164"/>
      <x:c r="HQ164"/>
      <x:c r="HR164"/>
      <x:c r="HS164"/>
      <x:c r="HT164"/>
      <x:c r="HU164"/>
      <x:c r="HV164"/>
      <x:c r="HW164"/>
      <x:c r="HX164"/>
      <x:c r="HY164"/>
      <x:c r="HZ164"/>
      <x:c r="IA164"/>
      <x:c r="IB164"/>
      <x:c r="IC164"/>
      <x:c r="ID164"/>
      <x:c r="IE164"/>
      <x:c r="IF164"/>
      <x:c r="IG164"/>
      <x:c r="IH164"/>
      <x:c r="II164"/>
      <x:c r="IJ164"/>
      <x:c r="IK164"/>
      <x:c r="IL164"/>
      <x:c r="IM164"/>
      <x:c r="IN164"/>
      <x:c r="IO164"/>
      <x:c r="IP164"/>
      <x:c r="IQ164"/>
      <x:c r="IR164"/>
      <x:c r="IS164"/>
      <x:c r="IT164"/>
      <x:c r="IU164"/>
      <x:c r="IV164"/>
      <x:c r="IW164"/>
      <x:c r="IX164"/>
      <x:c r="IY164"/>
      <x:c r="IZ164"/>
      <x:c r="JA164"/>
      <x:c r="JB164"/>
      <x:c r="JC164"/>
      <x:c r="JD164"/>
      <x:c r="JE164"/>
      <x:c r="JF164"/>
      <x:c r="JG164"/>
      <x:c r="JH164"/>
      <x:c r="JI164"/>
      <x:c r="JJ164"/>
      <x:c r="JK164"/>
      <x:c r="JL164"/>
      <x:c r="JM164"/>
      <x:c r="JN164"/>
      <x:c r="JO164"/>
      <x:c r="JP164"/>
      <x:c r="JQ164"/>
      <x:c r="JR164"/>
      <x:c r="JS164"/>
      <x:c r="JT164"/>
      <x:c r="JU164"/>
      <x:c r="JV164"/>
      <x:c r="JW164"/>
      <x:c r="JX164"/>
      <x:c r="JY164"/>
      <x:c r="JZ164"/>
      <x:c r="KA164"/>
      <x:c r="KB164"/>
      <x:c r="KC164"/>
      <x:c r="KD164"/>
      <x:c r="KE164"/>
      <x:c r="KF164"/>
      <x:c r="KG164"/>
      <x:c r="KH164"/>
      <x:c r="KI164"/>
      <x:c r="KJ164"/>
      <x:c r="KK164"/>
      <x:c r="KL164"/>
      <x:c r="KM164"/>
      <x:c r="KN164"/>
      <x:c r="KO164"/>
      <x:c r="KP164"/>
      <x:c r="KQ164"/>
      <x:c r="KR164"/>
      <x:c r="KS164"/>
      <x:c r="KT164"/>
      <x:c r="KU164"/>
      <x:c r="KV164"/>
      <x:c r="KW164"/>
      <x:c r="KX164"/>
      <x:c r="KY164"/>
      <x:c r="KZ164"/>
      <x:c r="LA164"/>
      <x:c r="LB164"/>
      <x:c r="LC164"/>
      <x:c r="LD164"/>
      <x:c r="LE164"/>
      <x:c r="LF164"/>
      <x:c r="LG164"/>
      <x:c r="LH164"/>
      <x:c r="LI164"/>
      <x:c r="LJ164"/>
      <x:c r="LK164"/>
      <x:c r="LL164"/>
      <x:c r="LM164"/>
      <x:c r="LN164"/>
      <x:c r="LO164"/>
      <x:c r="LP164"/>
      <x:c r="LQ164"/>
      <x:c r="LR164"/>
      <x:c r="LS164"/>
      <x:c r="LT164"/>
      <x:c r="LU164"/>
      <x:c r="LV164"/>
      <x:c r="LW164"/>
      <x:c r="LX164"/>
      <x:c r="LY164"/>
      <x:c r="LZ164"/>
      <x:c r="MA164"/>
      <x:c r="MB164"/>
      <x:c r="MC164"/>
      <x:c r="MD164"/>
      <x:c r="ME164"/>
      <x:c r="MF164"/>
      <x:c r="MG164"/>
      <x:c r="MH164"/>
      <x:c r="MI164"/>
      <x:c r="MJ164"/>
      <x:c r="MK164"/>
      <x:c r="ML164"/>
      <x:c r="MM164"/>
      <x:c r="MN164"/>
      <x:c r="MO164"/>
      <x:c r="MP164"/>
      <x:c r="MQ164"/>
      <x:c r="MR164"/>
      <x:c r="MS164"/>
      <x:c r="MT164"/>
      <x:c r="MU164"/>
      <x:c r="MV164"/>
      <x:c r="MW164"/>
      <x:c r="MX164"/>
      <x:c r="MY164"/>
      <x:c r="MZ164"/>
      <x:c r="NA164"/>
      <x:c r="NB164"/>
      <x:c r="NC164"/>
      <x:c r="ND164"/>
      <x:c r="NE164"/>
      <x:c r="NF164"/>
      <x:c r="NG164"/>
      <x:c r="NH164"/>
      <x:c r="NI164"/>
      <x:c r="NJ164"/>
      <x:c r="NK164"/>
      <x:c r="NL164"/>
      <x:c r="NM164"/>
      <x:c r="NN164"/>
      <x:c r="NO164"/>
      <x:c r="NP164"/>
      <x:c r="NQ164"/>
      <x:c r="NR164"/>
      <x:c r="NS164"/>
      <x:c r="NT164"/>
      <x:c r="NU164"/>
      <x:c r="NV164"/>
      <x:c r="NW164"/>
      <x:c r="NX164"/>
      <x:c r="NY164"/>
      <x:c r="NZ164"/>
      <x:c r="OA164"/>
      <x:c r="OB164"/>
      <x:c r="OC164"/>
      <x:c r="OD164"/>
      <x:c r="OE164"/>
      <x:c r="OF164"/>
      <x:c r="OG164"/>
      <x:c r="OH164"/>
      <x:c r="OI164"/>
      <x:c r="OJ164"/>
      <x:c r="OK164"/>
      <x:c r="OL164"/>
      <x:c r="OM164"/>
    </x:row>
    <x:row r="165">
      <x:c r="A165" t="str">
        <x:v>zenva.sub.w_co1_4.99</x:v>
      </x:c>
      <x:c r="B165" t="str">
        <x:v>USA</x:v>
      </x:c>
      <x:c r="C165" t="n">
        <x:v>4.99</x:v>
      </x:c>
      <x:c r="D165"/>
      <x:c r="E165"/>
      <x:c r="F165"/>
      <x:c r="G165"/>
      <x:c r="H165"/>
      <x:c r="I165"/>
      <x:c r="J165"/>
      <x:c r="K165"/>
      <x:c r="L165"/>
      <x:c r="M165"/>
      <x:c r="N165"/>
      <x:c r="O165"/>
      <x:c r="P165"/>
      <x:c r="Q165"/>
      <x:c r="R165"/>
      <x:c r="S165"/>
      <x:c r="T165"/>
      <x:c r="U165"/>
      <x:c r="V165"/>
      <x:c r="W165"/>
      <x:c r="X165"/>
      <x:c r="Y165"/>
      <x:c r="Z165"/>
      <x:c r="AA165"/>
      <x:c r="AB165"/>
      <x:c r="AC165"/>
      <x:c r="AD165"/>
      <x:c r="AE165"/>
      <x:c r="AF165"/>
      <x:c r="AG165"/>
      <x:c r="AH165"/>
      <x:c r="AI165"/>
      <x:c r="AJ165"/>
      <x:c r="AK165"/>
      <x:c r="AL165"/>
      <x:c r="AM165"/>
      <x:c r="AN165"/>
      <x:c r="AO165"/>
      <x:c r="AP165"/>
      <x:c r="AQ165"/>
      <x:c r="AR165"/>
      <x:c r="AS165"/>
      <x:c r="AT165"/>
      <x:c r="AU165"/>
      <x:c r="AV165"/>
      <x:c r="AW165"/>
      <x:c r="AX165"/>
      <x:c r="AY165"/>
      <x:c r="AZ165"/>
      <x:c r="BA165"/>
      <x:c r="BB165"/>
      <x:c r="BC165"/>
      <x:c r="BD165"/>
      <x:c r="BE165"/>
      <x:c r="BF165"/>
      <x:c r="BG165"/>
      <x:c r="BH165"/>
      <x:c r="BI165"/>
      <x:c r="BJ165"/>
      <x:c r="BK165"/>
      <x:c r="BL165"/>
      <x:c r="BM165"/>
      <x:c r="BN165"/>
      <x:c r="BO165"/>
      <x:c r="BP165"/>
      <x:c r="BQ165"/>
      <x:c r="BR165"/>
      <x:c r="BS165"/>
      <x:c r="BT165"/>
      <x:c r="BU165"/>
      <x:c r="BV165"/>
      <x:c r="BW165"/>
      <x:c r="BX165"/>
      <x:c r="BY165"/>
      <x:c r="BZ165"/>
      <x:c r="CA165"/>
      <x:c r="CB165"/>
      <x:c r="CC165"/>
      <x:c r="CD165"/>
      <x:c r="CE165"/>
      <x:c r="CF165"/>
      <x:c r="CG165"/>
      <x:c r="CH165"/>
      <x:c r="CI165"/>
      <x:c r="CJ165"/>
      <x:c r="CK165"/>
      <x:c r="CL165"/>
      <x:c r="CM165"/>
      <x:c r="CN165"/>
      <x:c r="CO165"/>
      <x:c r="CP165"/>
      <x:c r="CQ165"/>
      <x:c r="CR165"/>
      <x:c r="CS165"/>
      <x:c r="CT165"/>
      <x:c r="CU165"/>
      <x:c r="CV165"/>
      <x:c r="CW165"/>
      <x:c r="CX165"/>
      <x:c r="CY165"/>
      <x:c r="CZ165"/>
      <x:c r="DA165"/>
      <x:c r="DB165"/>
      <x:c r="DC165"/>
      <x:c r="DD165"/>
      <x:c r="DE165"/>
      <x:c r="DF165"/>
      <x:c r="DG165"/>
      <x:c r="DH165"/>
      <x:c r="DI165"/>
      <x:c r="DJ165"/>
      <x:c r="DK165"/>
      <x:c r="DL165"/>
      <x:c r="DM165"/>
      <x:c r="DN165"/>
      <x:c r="DO165"/>
      <x:c r="DP165"/>
      <x:c r="DQ165"/>
      <x:c r="DR165"/>
      <x:c r="DS165"/>
      <x:c r="DT165"/>
      <x:c r="DU165"/>
      <x:c r="DV165"/>
      <x:c r="DW165"/>
      <x:c r="DX165"/>
      <x:c r="DY165"/>
      <x:c r="DZ165"/>
      <x:c r="EA165"/>
      <x:c r="EB165"/>
      <x:c r="EC165"/>
      <x:c r="ED165"/>
      <x:c r="EE165"/>
      <x:c r="EF165"/>
      <x:c r="EG165"/>
      <x:c r="EH165"/>
      <x:c r="EI165"/>
      <x:c r="EJ165"/>
      <x:c r="EK165"/>
      <x:c r="EL165"/>
      <x:c r="EM165"/>
      <x:c r="EN165"/>
      <x:c r="EO165"/>
      <x:c r="EP165"/>
      <x:c r="EQ165"/>
      <x:c r="ER165"/>
      <x:c r="ES165"/>
      <x:c r="ET165"/>
      <x:c r="EU165"/>
      <x:c r="EV165"/>
      <x:c r="EW165"/>
      <x:c r="EX165"/>
      <x:c r="EY165"/>
      <x:c r="EZ165"/>
      <x:c r="FA165"/>
      <x:c r="FB165"/>
      <x:c r="FC165"/>
      <x:c r="FD165"/>
      <x:c r="FE165"/>
      <x:c r="FF165"/>
      <x:c r="FG165"/>
      <x:c r="FH165"/>
      <x:c r="FI165"/>
      <x:c r="FJ165"/>
      <x:c r="FK165"/>
      <x:c r="FL165"/>
      <x:c r="FM165"/>
      <x:c r="FN165"/>
      <x:c r="FO165"/>
      <x:c r="FP165"/>
      <x:c r="FQ165"/>
      <x:c r="FR165"/>
      <x:c r="FS165"/>
      <x:c r="FT165"/>
      <x:c r="FU165"/>
      <x:c r="FV165"/>
      <x:c r="FW165"/>
      <x:c r="FX165"/>
      <x:c r="FY165"/>
      <x:c r="FZ165"/>
      <x:c r="GA165"/>
      <x:c r="GB165"/>
      <x:c r="GC165"/>
      <x:c r="GD165"/>
      <x:c r="GE165"/>
      <x:c r="GF165"/>
      <x:c r="GG165"/>
      <x:c r="GH165"/>
      <x:c r="GI165"/>
      <x:c r="GJ165"/>
      <x:c r="GK165"/>
      <x:c r="GL165"/>
      <x:c r="GM165"/>
      <x:c r="GN165"/>
      <x:c r="GO165"/>
      <x:c r="GP165"/>
      <x:c r="GQ165"/>
      <x:c r="GR165"/>
      <x:c r="GS165"/>
      <x:c r="GT165"/>
      <x:c r="GU165"/>
      <x:c r="GV165"/>
      <x:c r="GW165"/>
      <x:c r="GX165"/>
      <x:c r="GY165"/>
      <x:c r="GZ165"/>
      <x:c r="HA165"/>
      <x:c r="HB165"/>
      <x:c r="HC165"/>
      <x:c r="HD165"/>
      <x:c r="HE165"/>
      <x:c r="HF165"/>
      <x:c r="HG165"/>
      <x:c r="HH165"/>
      <x:c r="HI165"/>
      <x:c r="HJ165"/>
      <x:c r="HK165"/>
      <x:c r="HL165"/>
      <x:c r="HM165"/>
      <x:c r="HN165"/>
      <x:c r="HO165"/>
      <x:c r="HP165"/>
      <x:c r="HQ165"/>
      <x:c r="HR165"/>
      <x:c r="HS165"/>
      <x:c r="HT165"/>
      <x:c r="HU165"/>
      <x:c r="HV165"/>
      <x:c r="HW165"/>
      <x:c r="HX165"/>
      <x:c r="HY165"/>
      <x:c r="HZ165"/>
      <x:c r="IA165"/>
      <x:c r="IB165"/>
      <x:c r="IC165"/>
      <x:c r="ID165"/>
      <x:c r="IE165"/>
      <x:c r="IF165"/>
      <x:c r="IG165"/>
      <x:c r="IH165"/>
      <x:c r="II165"/>
      <x:c r="IJ165"/>
      <x:c r="IK165"/>
      <x:c r="IL165"/>
      <x:c r="IM165"/>
      <x:c r="IN165"/>
      <x:c r="IO165"/>
      <x:c r="IP165"/>
      <x:c r="IQ165"/>
      <x:c r="IR165"/>
      <x:c r="IS165"/>
      <x:c r="IT165"/>
      <x:c r="IU165"/>
      <x:c r="IV165"/>
      <x:c r="IW165"/>
      <x:c r="IX165"/>
      <x:c r="IY165"/>
      <x:c r="IZ165"/>
      <x:c r="JA165"/>
      <x:c r="JB165"/>
      <x:c r="JC165"/>
      <x:c r="JD165"/>
      <x:c r="JE165"/>
      <x:c r="JF165"/>
      <x:c r="JG165"/>
      <x:c r="JH165"/>
      <x:c r="JI165"/>
      <x:c r="JJ165"/>
      <x:c r="JK165"/>
      <x:c r="JL165"/>
      <x:c r="JM165"/>
      <x:c r="JN165"/>
      <x:c r="JO165"/>
      <x:c r="JP165"/>
      <x:c r="JQ165"/>
      <x:c r="JR165"/>
      <x:c r="JS165"/>
      <x:c r="JT165"/>
      <x:c r="JU165"/>
      <x:c r="JV165"/>
      <x:c r="JW165"/>
      <x:c r="JX165"/>
      <x:c r="JY165"/>
      <x:c r="JZ165"/>
      <x:c r="KA165"/>
      <x:c r="KB165"/>
      <x:c r="KC165"/>
      <x:c r="KD165"/>
      <x:c r="KE165"/>
      <x:c r="KF165"/>
      <x:c r="KG165"/>
      <x:c r="KH165"/>
      <x:c r="KI165"/>
      <x:c r="KJ165"/>
      <x:c r="KK165"/>
      <x:c r="KL165"/>
      <x:c r="KM165"/>
      <x:c r="KN165"/>
      <x:c r="KO165"/>
      <x:c r="KP165"/>
      <x:c r="KQ165"/>
      <x:c r="KR165"/>
      <x:c r="KS165"/>
      <x:c r="KT165"/>
      <x:c r="KU165"/>
      <x:c r="KV165"/>
      <x:c r="KW165"/>
      <x:c r="KX165"/>
      <x:c r="KY165"/>
      <x:c r="KZ165"/>
      <x:c r="LA165"/>
      <x:c r="LB165"/>
      <x:c r="LC165"/>
      <x:c r="LD165"/>
      <x:c r="LE165"/>
      <x:c r="LF165"/>
      <x:c r="LG165"/>
      <x:c r="LH165"/>
      <x:c r="LI165"/>
      <x:c r="LJ165"/>
      <x:c r="LK165"/>
      <x:c r="LL165"/>
      <x:c r="LM165"/>
      <x:c r="LN165"/>
      <x:c r="LO165"/>
      <x:c r="LP165"/>
      <x:c r="LQ165"/>
      <x:c r="LR165"/>
      <x:c r="LS165"/>
      <x:c r="LT165"/>
      <x:c r="LU165"/>
      <x:c r="LV165"/>
      <x:c r="LW165"/>
      <x:c r="LX165"/>
      <x:c r="LY165"/>
      <x:c r="LZ165"/>
      <x:c r="MA165"/>
      <x:c r="MB165"/>
      <x:c r="MC165"/>
      <x:c r="MD165"/>
      <x:c r="ME165"/>
      <x:c r="MF165"/>
      <x:c r="MG165"/>
      <x:c r="MH165"/>
      <x:c r="MI165"/>
      <x:c r="MJ165"/>
      <x:c r="MK165"/>
      <x:c r="ML165"/>
      <x:c r="MM165"/>
      <x:c r="MN165"/>
      <x:c r="MO165"/>
      <x:c r="MP165"/>
      <x:c r="MQ165"/>
      <x:c r="MR165"/>
      <x:c r="MS165"/>
      <x:c r="MT165"/>
      <x:c r="MU165"/>
      <x:c r="MV165"/>
      <x:c r="MW165"/>
      <x:c r="MX165"/>
      <x:c r="MY165"/>
      <x:c r="MZ165"/>
      <x:c r="NA165"/>
      <x:c r="NB165"/>
      <x:c r="NC165"/>
      <x:c r="ND165"/>
      <x:c r="NE165"/>
      <x:c r="NF165"/>
      <x:c r="NG165"/>
      <x:c r="NH165"/>
      <x:c r="NI165"/>
      <x:c r="NJ165"/>
      <x:c r="NK165"/>
      <x:c r="NL165"/>
      <x:c r="NM165"/>
      <x:c r="NN165"/>
      <x:c r="NO165"/>
      <x:c r="NP165"/>
      <x:c r="NQ165"/>
      <x:c r="NR165"/>
      <x:c r="NS165"/>
      <x:c r="NT165"/>
      <x:c r="NU165"/>
      <x:c r="NV165"/>
      <x:c r="NW165"/>
      <x:c r="NX165"/>
      <x:c r="NY165"/>
      <x:c r="NZ165"/>
      <x:c r="OA165"/>
      <x:c r="OB165"/>
      <x:c r="OC165"/>
      <x:c r="OD165"/>
      <x:c r="OE165"/>
      <x:c r="OF165"/>
      <x:c r="OG165"/>
      <x:c r="OH165"/>
      <x:c r="OI165"/>
      <x:c r="OJ165"/>
      <x:c r="OK165"/>
      <x:c r="OL165"/>
      <x:c r="OM165"/>
    </x:row>
    <x:row r="166">
      <x:c r="A166" t="str">
        <x:v>zenva.sub.w_co2_4.99</x:v>
      </x:c>
      <x:c r="B166" t="str">
        <x:v>USA</x:v>
      </x:c>
      <x:c r="C166" t="n">
        <x:v>4.99</x:v>
      </x:c>
      <x:c r="D166"/>
      <x:c r="E166"/>
      <x:c r="F166"/>
      <x:c r="G166"/>
      <x:c r="H166"/>
      <x:c r="I166"/>
      <x:c r="J166"/>
      <x:c r="K166"/>
      <x:c r="L166"/>
      <x:c r="M166"/>
      <x:c r="N166"/>
      <x:c r="O166"/>
      <x:c r="P166"/>
      <x:c r="Q166"/>
      <x:c r="R166"/>
      <x:c r="S166"/>
      <x:c r="T166"/>
      <x:c r="U166"/>
      <x:c r="V166"/>
      <x:c r="W166"/>
      <x:c r="X166"/>
      <x:c r="Y166"/>
      <x:c r="Z166"/>
      <x:c r="AA166"/>
      <x:c r="AB166"/>
      <x:c r="AC166"/>
      <x:c r="AD166"/>
      <x:c r="AE166"/>
      <x:c r="AF166"/>
      <x:c r="AG166"/>
      <x:c r="AH166"/>
      <x:c r="AI166"/>
      <x:c r="AJ166"/>
      <x:c r="AK166"/>
      <x:c r="AL166"/>
      <x:c r="AM166"/>
      <x:c r="AN166"/>
      <x:c r="AO166"/>
      <x:c r="AP166"/>
      <x:c r="AQ166"/>
      <x:c r="AR166"/>
      <x:c r="AS166"/>
      <x:c r="AT166"/>
      <x:c r="AU166"/>
      <x:c r="AV166"/>
      <x:c r="AW166"/>
      <x:c r="AX166"/>
      <x:c r="AY166"/>
      <x:c r="AZ166"/>
      <x:c r="BA166"/>
      <x:c r="BB166"/>
      <x:c r="BC166"/>
      <x:c r="BD166"/>
      <x:c r="BE166"/>
      <x:c r="BF166"/>
      <x:c r="BG166"/>
      <x:c r="BH166"/>
      <x:c r="BI166"/>
      <x:c r="BJ166"/>
      <x:c r="BK166"/>
      <x:c r="BL166"/>
      <x:c r="BM166"/>
      <x:c r="BN166"/>
      <x:c r="BO166"/>
      <x:c r="BP166"/>
      <x:c r="BQ166"/>
      <x:c r="BR166"/>
      <x:c r="BS166"/>
      <x:c r="BT166"/>
      <x:c r="BU166"/>
      <x:c r="BV166"/>
      <x:c r="BW166"/>
      <x:c r="BX166"/>
      <x:c r="BY166"/>
      <x:c r="BZ166"/>
      <x:c r="CA166"/>
      <x:c r="CB166"/>
      <x:c r="CC166"/>
      <x:c r="CD166"/>
      <x:c r="CE166"/>
      <x:c r="CF166"/>
      <x:c r="CG166"/>
      <x:c r="CH166"/>
      <x:c r="CI166"/>
      <x:c r="CJ166"/>
      <x:c r="CK166"/>
      <x:c r="CL166"/>
      <x:c r="CM166"/>
      <x:c r="CN166"/>
      <x:c r="CO166"/>
      <x:c r="CP166"/>
      <x:c r="CQ166"/>
      <x:c r="CR166"/>
      <x:c r="CS166"/>
      <x:c r="CT166"/>
      <x:c r="CU166"/>
      <x:c r="CV166"/>
      <x:c r="CW166"/>
      <x:c r="CX166"/>
      <x:c r="CY166"/>
      <x:c r="CZ166"/>
      <x:c r="DA166"/>
      <x:c r="DB166"/>
      <x:c r="DC166"/>
      <x:c r="DD166"/>
      <x:c r="DE166"/>
      <x:c r="DF166"/>
      <x:c r="DG166"/>
      <x:c r="DH166"/>
      <x:c r="DI166"/>
      <x:c r="DJ166"/>
      <x:c r="DK166"/>
      <x:c r="DL166"/>
      <x:c r="DM166"/>
      <x:c r="DN166"/>
      <x:c r="DO166"/>
      <x:c r="DP166"/>
      <x:c r="DQ166"/>
      <x:c r="DR166"/>
      <x:c r="DS166"/>
      <x:c r="DT166"/>
      <x:c r="DU166"/>
      <x:c r="DV166"/>
      <x:c r="DW166"/>
      <x:c r="DX166"/>
      <x:c r="DY166"/>
      <x:c r="DZ166"/>
      <x:c r="EA166"/>
      <x:c r="EB166"/>
      <x:c r="EC166"/>
      <x:c r="ED166"/>
      <x:c r="EE166"/>
      <x:c r="EF166"/>
      <x:c r="EG166"/>
      <x:c r="EH166"/>
      <x:c r="EI166"/>
      <x:c r="EJ166"/>
      <x:c r="EK166"/>
      <x:c r="EL166"/>
      <x:c r="EM166"/>
      <x:c r="EN166"/>
      <x:c r="EO166"/>
      <x:c r="EP166"/>
      <x:c r="EQ166"/>
      <x:c r="ER166"/>
      <x:c r="ES166"/>
      <x:c r="ET166"/>
      <x:c r="EU166"/>
      <x:c r="EV166"/>
      <x:c r="EW166"/>
      <x:c r="EX166"/>
      <x:c r="EY166"/>
      <x:c r="EZ166"/>
      <x:c r="FA166"/>
      <x:c r="FB166"/>
      <x:c r="FC166"/>
      <x:c r="FD166"/>
      <x:c r="FE166"/>
      <x:c r="FF166"/>
      <x:c r="FG166"/>
      <x:c r="FH166"/>
      <x:c r="FI166"/>
      <x:c r="FJ166"/>
      <x:c r="FK166"/>
      <x:c r="FL166"/>
      <x:c r="FM166"/>
      <x:c r="FN166"/>
      <x:c r="FO166"/>
      <x:c r="FP166"/>
      <x:c r="FQ166"/>
      <x:c r="FR166"/>
      <x:c r="FS166"/>
      <x:c r="FT166"/>
      <x:c r="FU166"/>
      <x:c r="FV166"/>
      <x:c r="FW166"/>
      <x:c r="FX166"/>
      <x:c r="FY166"/>
      <x:c r="FZ166"/>
      <x:c r="GA166"/>
      <x:c r="GB166"/>
      <x:c r="GC166"/>
      <x:c r="GD166"/>
      <x:c r="GE166"/>
      <x:c r="GF166"/>
      <x:c r="GG166"/>
      <x:c r="GH166"/>
      <x:c r="GI166"/>
      <x:c r="GJ166"/>
      <x:c r="GK166"/>
      <x:c r="GL166"/>
      <x:c r="GM166"/>
      <x:c r="GN166"/>
      <x:c r="GO166"/>
      <x:c r="GP166"/>
      <x:c r="GQ166"/>
      <x:c r="GR166"/>
      <x:c r="GS166"/>
      <x:c r="GT166"/>
      <x:c r="GU166"/>
      <x:c r="GV166"/>
      <x:c r="GW166"/>
      <x:c r="GX166"/>
      <x:c r="GY166"/>
      <x:c r="GZ166"/>
      <x:c r="HA166"/>
      <x:c r="HB166"/>
      <x:c r="HC166"/>
      <x:c r="HD166"/>
      <x:c r="HE166"/>
      <x:c r="HF166"/>
      <x:c r="HG166"/>
      <x:c r="HH166"/>
      <x:c r="HI166"/>
      <x:c r="HJ166"/>
      <x:c r="HK166"/>
      <x:c r="HL166"/>
      <x:c r="HM166"/>
      <x:c r="HN166"/>
      <x:c r="HO166"/>
      <x:c r="HP166"/>
      <x:c r="HQ166"/>
      <x:c r="HR166"/>
      <x:c r="HS166"/>
      <x:c r="HT166"/>
      <x:c r="HU166"/>
      <x:c r="HV166"/>
      <x:c r="HW166"/>
      <x:c r="HX166"/>
      <x:c r="HY166"/>
      <x:c r="HZ166"/>
      <x:c r="IA166"/>
      <x:c r="IB166"/>
      <x:c r="IC166"/>
      <x:c r="ID166"/>
      <x:c r="IE166"/>
      <x:c r="IF166"/>
      <x:c r="IG166"/>
      <x:c r="IH166"/>
      <x:c r="II166"/>
      <x:c r="IJ166"/>
      <x:c r="IK166"/>
      <x:c r="IL166"/>
      <x:c r="IM166"/>
      <x:c r="IN166"/>
      <x:c r="IO166"/>
      <x:c r="IP166"/>
      <x:c r="IQ166"/>
      <x:c r="IR166"/>
      <x:c r="IS166"/>
      <x:c r="IT166"/>
      <x:c r="IU166"/>
      <x:c r="IV166"/>
      <x:c r="IW166"/>
      <x:c r="IX166"/>
      <x:c r="IY166"/>
      <x:c r="IZ166"/>
      <x:c r="JA166"/>
      <x:c r="JB166"/>
      <x:c r="JC166"/>
      <x:c r="JD166"/>
      <x:c r="JE166"/>
      <x:c r="JF166"/>
      <x:c r="JG166"/>
      <x:c r="JH166"/>
      <x:c r="JI166"/>
      <x:c r="JJ166"/>
      <x:c r="JK166"/>
      <x:c r="JL166"/>
      <x:c r="JM166"/>
      <x:c r="JN166"/>
      <x:c r="JO166"/>
      <x:c r="JP166"/>
      <x:c r="JQ166"/>
      <x:c r="JR166"/>
      <x:c r="JS166"/>
      <x:c r="JT166"/>
      <x:c r="JU166"/>
      <x:c r="JV166"/>
      <x:c r="JW166"/>
      <x:c r="JX166"/>
      <x:c r="JY166"/>
      <x:c r="JZ166"/>
      <x:c r="KA166"/>
      <x:c r="KB166"/>
      <x:c r="KC166"/>
      <x:c r="KD166"/>
      <x:c r="KE166"/>
      <x:c r="KF166"/>
      <x:c r="KG166"/>
      <x:c r="KH166"/>
      <x:c r="KI166"/>
      <x:c r="KJ166"/>
      <x:c r="KK166"/>
      <x:c r="KL166"/>
      <x:c r="KM166"/>
      <x:c r="KN166"/>
      <x:c r="KO166"/>
      <x:c r="KP166"/>
      <x:c r="KQ166"/>
      <x:c r="KR166"/>
      <x:c r="KS166"/>
      <x:c r="KT166"/>
      <x:c r="KU166"/>
      <x:c r="KV166"/>
      <x:c r="KW166"/>
      <x:c r="KX166"/>
      <x:c r="KY166"/>
      <x:c r="KZ166"/>
      <x:c r="LA166"/>
      <x:c r="LB166"/>
      <x:c r="LC166"/>
      <x:c r="LD166"/>
      <x:c r="LE166"/>
      <x:c r="LF166"/>
      <x:c r="LG166"/>
      <x:c r="LH166"/>
      <x:c r="LI166"/>
      <x:c r="LJ166"/>
      <x:c r="LK166"/>
      <x:c r="LL166"/>
      <x:c r="LM166"/>
      <x:c r="LN166"/>
      <x:c r="LO166"/>
      <x:c r="LP166"/>
      <x:c r="LQ166"/>
      <x:c r="LR166"/>
      <x:c r="LS166"/>
      <x:c r="LT166"/>
      <x:c r="LU166"/>
      <x:c r="LV166"/>
      <x:c r="LW166"/>
      <x:c r="LX166"/>
      <x:c r="LY166"/>
      <x:c r="LZ166"/>
      <x:c r="MA166"/>
      <x:c r="MB166"/>
      <x:c r="MC166"/>
      <x:c r="MD166"/>
      <x:c r="ME166"/>
      <x:c r="MF166"/>
      <x:c r="MG166"/>
      <x:c r="MH166"/>
      <x:c r="MI166"/>
      <x:c r="MJ166"/>
      <x:c r="MK166"/>
      <x:c r="ML166"/>
      <x:c r="MM166"/>
      <x:c r="MN166"/>
      <x:c r="MO166"/>
      <x:c r="MP166"/>
      <x:c r="MQ166"/>
      <x:c r="MR166"/>
      <x:c r="MS166"/>
      <x:c r="MT166"/>
      <x:c r="MU166"/>
      <x:c r="MV166"/>
      <x:c r="MW166"/>
      <x:c r="MX166"/>
      <x:c r="MY166"/>
      <x:c r="MZ166"/>
      <x:c r="NA166"/>
      <x:c r="NB166"/>
      <x:c r="NC166"/>
      <x:c r="ND166"/>
      <x:c r="NE166"/>
      <x:c r="NF166"/>
      <x:c r="NG166"/>
      <x:c r="NH166"/>
      <x:c r="NI166"/>
      <x:c r="NJ166"/>
      <x:c r="NK166"/>
      <x:c r="NL166"/>
      <x:c r="NM166"/>
      <x:c r="NN166"/>
      <x:c r="NO166"/>
      <x:c r="NP166"/>
      <x:c r="NQ166"/>
      <x:c r="NR166"/>
      <x:c r="NS166"/>
      <x:c r="NT166"/>
      <x:c r="NU166"/>
      <x:c r="NV166"/>
      <x:c r="NW166"/>
      <x:c r="NX166"/>
      <x:c r="NY166"/>
      <x:c r="NZ166"/>
      <x:c r="OA166"/>
      <x:c r="OB166"/>
      <x:c r="OC166"/>
      <x:c r="OD166"/>
      <x:c r="OE166"/>
      <x:c r="OF166"/>
      <x:c r="OG166"/>
      <x:c r="OH166"/>
      <x:c r="OI166"/>
      <x:c r="OJ166"/>
      <x:c r="OK166"/>
      <x:c r="OL166"/>
      <x:c r="OM166"/>
    </x:row>
    <x:row r="167">
      <x:c r="A167" t="str">
        <x:v>zenva.sub.w_co3_4.99</x:v>
      </x:c>
      <x:c r="B167" t="str">
        <x:v>USA</x:v>
      </x:c>
      <x:c r="C167" t="n">
        <x:v>4.99</x:v>
      </x:c>
      <x:c r="D167"/>
      <x:c r="E167"/>
      <x:c r="F167"/>
      <x:c r="G167"/>
      <x:c r="H167"/>
      <x:c r="I167"/>
      <x:c r="J167"/>
      <x:c r="K167"/>
      <x:c r="L167"/>
      <x:c r="M167"/>
      <x:c r="N167"/>
      <x:c r="O167"/>
      <x:c r="P167"/>
      <x:c r="Q167"/>
      <x:c r="R167"/>
      <x:c r="S167"/>
      <x:c r="T167"/>
      <x:c r="U167"/>
      <x:c r="V167"/>
      <x:c r="W167"/>
      <x:c r="X167"/>
      <x:c r="Y167"/>
      <x:c r="Z167"/>
      <x:c r="AA167"/>
      <x:c r="AB167"/>
      <x:c r="AC167"/>
      <x:c r="AD167"/>
      <x:c r="AE167"/>
      <x:c r="AF167"/>
      <x:c r="AG167"/>
      <x:c r="AH167"/>
      <x:c r="AI167"/>
      <x:c r="AJ167"/>
      <x:c r="AK167"/>
      <x:c r="AL167"/>
      <x:c r="AM167"/>
      <x:c r="AN167"/>
      <x:c r="AO167"/>
      <x:c r="AP167"/>
      <x:c r="AQ167"/>
      <x:c r="AR167"/>
      <x:c r="AS167"/>
      <x:c r="AT167"/>
      <x:c r="AU167"/>
      <x:c r="AV167"/>
      <x:c r="AW167"/>
      <x:c r="AX167"/>
      <x:c r="AY167"/>
      <x:c r="AZ167"/>
      <x:c r="BA167"/>
      <x:c r="BB167"/>
      <x:c r="BC167"/>
      <x:c r="BD167"/>
      <x:c r="BE167"/>
      <x:c r="BF167"/>
      <x:c r="BG167"/>
      <x:c r="BH167"/>
      <x:c r="BI167"/>
      <x:c r="BJ167"/>
      <x:c r="BK167"/>
      <x:c r="BL167"/>
      <x:c r="BM167"/>
      <x:c r="BN167"/>
      <x:c r="BO167"/>
      <x:c r="BP167"/>
      <x:c r="BQ167"/>
      <x:c r="BR167"/>
      <x:c r="BS167"/>
      <x:c r="BT167"/>
      <x:c r="BU167"/>
      <x:c r="BV167"/>
      <x:c r="BW167"/>
      <x:c r="BX167"/>
      <x:c r="BY167"/>
      <x:c r="BZ167"/>
      <x:c r="CA167"/>
      <x:c r="CB167"/>
      <x:c r="CC167"/>
      <x:c r="CD167"/>
      <x:c r="CE167"/>
      <x:c r="CF167"/>
      <x:c r="CG167"/>
      <x:c r="CH167"/>
      <x:c r="CI167"/>
      <x:c r="CJ167"/>
      <x:c r="CK167"/>
      <x:c r="CL167"/>
      <x:c r="CM167"/>
      <x:c r="CN167"/>
      <x:c r="CO167"/>
      <x:c r="CP167"/>
      <x:c r="CQ167"/>
      <x:c r="CR167"/>
      <x:c r="CS167"/>
      <x:c r="CT167"/>
      <x:c r="CU167"/>
      <x:c r="CV167"/>
      <x:c r="CW167"/>
      <x:c r="CX167"/>
      <x:c r="CY167"/>
      <x:c r="CZ167"/>
      <x:c r="DA167"/>
      <x:c r="DB167"/>
      <x:c r="DC167"/>
      <x:c r="DD167"/>
      <x:c r="DE167"/>
      <x:c r="DF167"/>
      <x:c r="DG167"/>
      <x:c r="DH167"/>
      <x:c r="DI167"/>
      <x:c r="DJ167"/>
      <x:c r="DK167"/>
      <x:c r="DL167"/>
      <x:c r="DM167"/>
      <x:c r="DN167"/>
      <x:c r="DO167"/>
      <x:c r="DP167"/>
      <x:c r="DQ167"/>
      <x:c r="DR167"/>
      <x:c r="DS167"/>
      <x:c r="DT167"/>
      <x:c r="DU167"/>
      <x:c r="DV167"/>
      <x:c r="DW167"/>
      <x:c r="DX167"/>
      <x:c r="DY167"/>
      <x:c r="DZ167"/>
      <x:c r="EA167"/>
      <x:c r="EB167"/>
      <x:c r="EC167"/>
      <x:c r="ED167"/>
      <x:c r="EE167"/>
      <x:c r="EF167"/>
      <x:c r="EG167"/>
      <x:c r="EH167"/>
      <x:c r="EI167"/>
      <x:c r="EJ167"/>
      <x:c r="EK167"/>
      <x:c r="EL167"/>
      <x:c r="EM167"/>
      <x:c r="EN167"/>
      <x:c r="EO167"/>
      <x:c r="EP167"/>
      <x:c r="EQ167"/>
      <x:c r="ER167"/>
      <x:c r="ES167"/>
      <x:c r="ET167"/>
      <x:c r="EU167"/>
      <x:c r="EV167"/>
      <x:c r="EW167"/>
      <x:c r="EX167"/>
      <x:c r="EY167"/>
      <x:c r="EZ167"/>
      <x:c r="FA167"/>
      <x:c r="FB167"/>
      <x:c r="FC167"/>
      <x:c r="FD167"/>
      <x:c r="FE167"/>
      <x:c r="FF167"/>
      <x:c r="FG167"/>
      <x:c r="FH167"/>
      <x:c r="FI167"/>
      <x:c r="FJ167"/>
      <x:c r="FK167"/>
      <x:c r="FL167"/>
      <x:c r="FM167"/>
      <x:c r="FN167"/>
      <x:c r="FO167"/>
      <x:c r="FP167"/>
      <x:c r="FQ167"/>
      <x:c r="FR167"/>
      <x:c r="FS167"/>
      <x:c r="FT167"/>
      <x:c r="FU167"/>
      <x:c r="FV167"/>
      <x:c r="FW167"/>
      <x:c r="FX167"/>
      <x:c r="FY167"/>
      <x:c r="FZ167"/>
      <x:c r="GA167"/>
      <x:c r="GB167"/>
      <x:c r="GC167"/>
      <x:c r="GD167"/>
      <x:c r="GE167"/>
      <x:c r="GF167"/>
      <x:c r="GG167"/>
      <x:c r="GH167"/>
      <x:c r="GI167"/>
      <x:c r="GJ167"/>
      <x:c r="GK167"/>
      <x:c r="GL167"/>
      <x:c r="GM167"/>
      <x:c r="GN167"/>
      <x:c r="GO167"/>
      <x:c r="GP167"/>
      <x:c r="GQ167"/>
      <x:c r="GR167"/>
      <x:c r="GS167"/>
      <x:c r="GT167"/>
      <x:c r="GU167"/>
      <x:c r="GV167"/>
      <x:c r="GW167"/>
      <x:c r="GX167"/>
      <x:c r="GY167"/>
      <x:c r="GZ167"/>
      <x:c r="HA167"/>
      <x:c r="HB167"/>
      <x:c r="HC167"/>
      <x:c r="HD167"/>
      <x:c r="HE167"/>
      <x:c r="HF167"/>
      <x:c r="HG167"/>
      <x:c r="HH167"/>
      <x:c r="HI167"/>
      <x:c r="HJ167"/>
      <x:c r="HK167"/>
      <x:c r="HL167"/>
      <x:c r="HM167"/>
      <x:c r="HN167"/>
      <x:c r="HO167"/>
      <x:c r="HP167"/>
      <x:c r="HQ167"/>
      <x:c r="HR167"/>
      <x:c r="HS167"/>
      <x:c r="HT167"/>
      <x:c r="HU167"/>
      <x:c r="HV167"/>
      <x:c r="HW167"/>
      <x:c r="HX167"/>
      <x:c r="HY167"/>
      <x:c r="HZ167"/>
      <x:c r="IA167"/>
      <x:c r="IB167"/>
      <x:c r="IC167"/>
      <x:c r="ID167"/>
      <x:c r="IE167"/>
      <x:c r="IF167"/>
      <x:c r="IG167"/>
      <x:c r="IH167"/>
      <x:c r="II167"/>
      <x:c r="IJ167"/>
      <x:c r="IK167"/>
      <x:c r="IL167"/>
      <x:c r="IM167"/>
      <x:c r="IN167"/>
      <x:c r="IO167"/>
      <x:c r="IP167"/>
      <x:c r="IQ167"/>
      <x:c r="IR167"/>
      <x:c r="IS167"/>
      <x:c r="IT167"/>
      <x:c r="IU167"/>
      <x:c r="IV167"/>
      <x:c r="IW167"/>
      <x:c r="IX167"/>
      <x:c r="IY167"/>
      <x:c r="IZ167"/>
      <x:c r="JA167"/>
      <x:c r="JB167"/>
      <x:c r="JC167"/>
      <x:c r="JD167"/>
      <x:c r="JE167"/>
      <x:c r="JF167"/>
      <x:c r="JG167"/>
      <x:c r="JH167"/>
      <x:c r="JI167"/>
      <x:c r="JJ167"/>
      <x:c r="JK167"/>
      <x:c r="JL167"/>
      <x:c r="JM167"/>
      <x:c r="JN167"/>
      <x:c r="JO167"/>
      <x:c r="JP167"/>
      <x:c r="JQ167"/>
      <x:c r="JR167"/>
      <x:c r="JS167"/>
      <x:c r="JT167"/>
      <x:c r="JU167"/>
      <x:c r="JV167"/>
      <x:c r="JW167"/>
      <x:c r="JX167"/>
      <x:c r="JY167"/>
      <x:c r="JZ167"/>
      <x:c r="KA167"/>
      <x:c r="KB167"/>
      <x:c r="KC167"/>
      <x:c r="KD167"/>
      <x:c r="KE167"/>
      <x:c r="KF167"/>
      <x:c r="KG167"/>
      <x:c r="KH167"/>
      <x:c r="KI167"/>
      <x:c r="KJ167"/>
      <x:c r="KK167"/>
      <x:c r="KL167"/>
      <x:c r="KM167"/>
      <x:c r="KN167"/>
      <x:c r="KO167"/>
      <x:c r="KP167"/>
      <x:c r="KQ167"/>
      <x:c r="KR167"/>
      <x:c r="KS167"/>
      <x:c r="KT167"/>
      <x:c r="KU167"/>
      <x:c r="KV167"/>
      <x:c r="KW167"/>
      <x:c r="KX167"/>
      <x:c r="KY167"/>
      <x:c r="KZ167"/>
      <x:c r="LA167"/>
      <x:c r="LB167"/>
      <x:c r="LC167"/>
      <x:c r="LD167"/>
      <x:c r="LE167"/>
      <x:c r="LF167"/>
      <x:c r="LG167"/>
      <x:c r="LH167"/>
      <x:c r="LI167"/>
      <x:c r="LJ167"/>
      <x:c r="LK167"/>
      <x:c r="LL167"/>
      <x:c r="LM167"/>
      <x:c r="LN167"/>
      <x:c r="LO167"/>
      <x:c r="LP167"/>
      <x:c r="LQ167"/>
      <x:c r="LR167"/>
      <x:c r="LS167"/>
      <x:c r="LT167"/>
      <x:c r="LU167"/>
      <x:c r="LV167"/>
      <x:c r="LW167"/>
      <x:c r="LX167"/>
      <x:c r="LY167"/>
      <x:c r="LZ167"/>
      <x:c r="MA167"/>
      <x:c r="MB167"/>
      <x:c r="MC167"/>
      <x:c r="MD167"/>
      <x:c r="ME167"/>
      <x:c r="MF167"/>
      <x:c r="MG167"/>
      <x:c r="MH167"/>
      <x:c r="MI167"/>
      <x:c r="MJ167"/>
      <x:c r="MK167"/>
      <x:c r="ML167"/>
      <x:c r="MM167"/>
      <x:c r="MN167"/>
      <x:c r="MO167"/>
      <x:c r="MP167"/>
      <x:c r="MQ167"/>
      <x:c r="MR167"/>
      <x:c r="MS167"/>
      <x:c r="MT167"/>
      <x:c r="MU167"/>
      <x:c r="MV167"/>
      <x:c r="MW167"/>
      <x:c r="MX167"/>
      <x:c r="MY167"/>
      <x:c r="MZ167"/>
      <x:c r="NA167"/>
      <x:c r="NB167"/>
      <x:c r="NC167"/>
      <x:c r="ND167"/>
      <x:c r="NE167"/>
      <x:c r="NF167"/>
      <x:c r="NG167"/>
      <x:c r="NH167"/>
      <x:c r="NI167"/>
      <x:c r="NJ167"/>
      <x:c r="NK167"/>
      <x:c r="NL167"/>
      <x:c r="NM167"/>
      <x:c r="NN167"/>
      <x:c r="NO167"/>
      <x:c r="NP167"/>
      <x:c r="NQ167"/>
      <x:c r="NR167"/>
      <x:c r="NS167"/>
      <x:c r="NT167"/>
      <x:c r="NU167"/>
      <x:c r="NV167"/>
      <x:c r="NW167"/>
      <x:c r="NX167"/>
      <x:c r="NY167"/>
      <x:c r="NZ167"/>
      <x:c r="OA167"/>
      <x:c r="OB167"/>
      <x:c r="OC167"/>
      <x:c r="OD167"/>
      <x:c r="OE167"/>
      <x:c r="OF167"/>
      <x:c r="OG167"/>
      <x:c r="OH167"/>
      <x:c r="OI167"/>
      <x:c r="OJ167"/>
      <x:c r="OK167"/>
      <x:c r="OL167"/>
      <x:c r="OM167"/>
    </x:row>
    <x:row r="168">
      <x:c r="A168" t="str">
        <x:v>zenva.sub.w_co_5.90</x:v>
      </x:c>
      <x:c r="B168" t="str">
        <x:v>USA</x:v>
      </x:c>
      <x:c r="C168" t="n">
        <x:v>5.9</x:v>
      </x:c>
      <x:c r="D168"/>
      <x:c r="E168"/>
      <x:c r="F168"/>
      <x:c r="G168"/>
      <x:c r="H168"/>
      <x:c r="I168"/>
      <x:c r="J168"/>
      <x:c r="K168"/>
      <x:c r="L168"/>
      <x:c r="M168"/>
      <x:c r="N168"/>
      <x:c r="O168"/>
      <x:c r="P168"/>
      <x:c r="Q168"/>
      <x:c r="R168"/>
      <x:c r="S168"/>
      <x:c r="T168"/>
      <x:c r="U168"/>
      <x:c r="V168"/>
      <x:c r="W168"/>
      <x:c r="X168"/>
      <x:c r="Y168"/>
      <x:c r="Z168"/>
      <x:c r="AA168"/>
      <x:c r="AB168"/>
      <x:c r="AC168"/>
      <x:c r="AD168"/>
      <x:c r="AE168"/>
      <x:c r="AF168"/>
      <x:c r="AG168"/>
      <x:c r="AH168"/>
      <x:c r="AI168"/>
      <x:c r="AJ168"/>
      <x:c r="AK168"/>
      <x:c r="AL168"/>
      <x:c r="AM168"/>
      <x:c r="AN168"/>
      <x:c r="AO168"/>
      <x:c r="AP168"/>
      <x:c r="AQ168"/>
      <x:c r="AR168"/>
      <x:c r="AS168"/>
      <x:c r="AT168"/>
      <x:c r="AU168"/>
      <x:c r="AV168"/>
      <x:c r="AW168"/>
      <x:c r="AX168"/>
      <x:c r="AY168"/>
      <x:c r="AZ168"/>
      <x:c r="BA168"/>
      <x:c r="BB168"/>
      <x:c r="BC168"/>
      <x:c r="BD168"/>
      <x:c r="BE168"/>
      <x:c r="BF168"/>
      <x:c r="BG168"/>
      <x:c r="BH168"/>
      <x:c r="BI168"/>
      <x:c r="BJ168"/>
      <x:c r="BK168"/>
      <x:c r="BL168"/>
      <x:c r="BM168"/>
      <x:c r="BN168"/>
      <x:c r="BO168"/>
      <x:c r="BP168"/>
      <x:c r="BQ168"/>
      <x:c r="BR168"/>
      <x:c r="BS168"/>
      <x:c r="BT168"/>
      <x:c r="BU168"/>
      <x:c r="BV168"/>
      <x:c r="BW168"/>
      <x:c r="BX168"/>
      <x:c r="BY168"/>
      <x:c r="BZ168"/>
      <x:c r="CA168"/>
      <x:c r="CB168"/>
      <x:c r="CC168"/>
      <x:c r="CD168"/>
      <x:c r="CE168"/>
      <x:c r="CF168"/>
      <x:c r="CG168"/>
      <x:c r="CH168"/>
      <x:c r="CI168"/>
      <x:c r="CJ168"/>
      <x:c r="CK168"/>
      <x:c r="CL168"/>
      <x:c r="CM168"/>
      <x:c r="CN168"/>
      <x:c r="CO168"/>
      <x:c r="CP168"/>
      <x:c r="CQ168"/>
      <x:c r="CR168"/>
      <x:c r="CS168"/>
      <x:c r="CT168"/>
      <x:c r="CU168"/>
      <x:c r="CV168"/>
      <x:c r="CW168"/>
      <x:c r="CX168"/>
      <x:c r="CY168"/>
      <x:c r="CZ168"/>
      <x:c r="DA168"/>
      <x:c r="DB168"/>
      <x:c r="DC168"/>
      <x:c r="DD168"/>
      <x:c r="DE168"/>
      <x:c r="DF168"/>
      <x:c r="DG168"/>
      <x:c r="DH168"/>
      <x:c r="DI168"/>
      <x:c r="DJ168"/>
      <x:c r="DK168"/>
      <x:c r="DL168"/>
      <x:c r="DM168"/>
      <x:c r="DN168"/>
      <x:c r="DO168"/>
      <x:c r="DP168"/>
      <x:c r="DQ168"/>
      <x:c r="DR168"/>
      <x:c r="DS168"/>
      <x:c r="DT168"/>
      <x:c r="DU168"/>
      <x:c r="DV168"/>
      <x:c r="DW168"/>
      <x:c r="DX168"/>
      <x:c r="DY168"/>
      <x:c r="DZ168"/>
      <x:c r="EA168"/>
      <x:c r="EB168"/>
      <x:c r="EC168"/>
      <x:c r="ED168"/>
      <x:c r="EE168"/>
      <x:c r="EF168"/>
      <x:c r="EG168"/>
      <x:c r="EH168"/>
      <x:c r="EI168"/>
      <x:c r="EJ168"/>
      <x:c r="EK168"/>
      <x:c r="EL168"/>
      <x:c r="EM168"/>
      <x:c r="EN168"/>
      <x:c r="EO168"/>
      <x:c r="EP168"/>
      <x:c r="EQ168"/>
      <x:c r="ER168"/>
      <x:c r="ES168"/>
      <x:c r="ET168"/>
      <x:c r="EU168"/>
      <x:c r="EV168"/>
      <x:c r="EW168"/>
      <x:c r="EX168"/>
      <x:c r="EY168"/>
      <x:c r="EZ168"/>
      <x:c r="FA168"/>
      <x:c r="FB168"/>
      <x:c r="FC168"/>
      <x:c r="FD168"/>
      <x:c r="FE168"/>
      <x:c r="FF168"/>
      <x:c r="FG168"/>
      <x:c r="FH168"/>
      <x:c r="FI168"/>
      <x:c r="FJ168"/>
      <x:c r="FK168"/>
      <x:c r="FL168"/>
      <x:c r="FM168"/>
      <x:c r="FN168"/>
      <x:c r="FO168"/>
      <x:c r="FP168"/>
      <x:c r="FQ168"/>
      <x:c r="FR168"/>
      <x:c r="FS168"/>
      <x:c r="FT168"/>
      <x:c r="FU168"/>
      <x:c r="FV168"/>
      <x:c r="FW168"/>
      <x:c r="FX168"/>
      <x:c r="FY168"/>
      <x:c r="FZ168"/>
      <x:c r="GA168"/>
      <x:c r="GB168"/>
      <x:c r="GC168"/>
      <x:c r="GD168"/>
      <x:c r="GE168"/>
      <x:c r="GF168"/>
      <x:c r="GG168"/>
      <x:c r="GH168"/>
      <x:c r="GI168"/>
      <x:c r="GJ168"/>
      <x:c r="GK168"/>
      <x:c r="GL168"/>
      <x:c r="GM168"/>
      <x:c r="GN168"/>
      <x:c r="GO168"/>
      <x:c r="GP168"/>
      <x:c r="GQ168"/>
      <x:c r="GR168"/>
      <x:c r="GS168"/>
      <x:c r="GT168"/>
      <x:c r="GU168"/>
      <x:c r="GV168"/>
      <x:c r="GW168"/>
      <x:c r="GX168"/>
      <x:c r="GY168"/>
      <x:c r="GZ168"/>
      <x:c r="HA168"/>
      <x:c r="HB168"/>
      <x:c r="HC168"/>
      <x:c r="HD168"/>
      <x:c r="HE168"/>
      <x:c r="HF168"/>
      <x:c r="HG168"/>
      <x:c r="HH168"/>
      <x:c r="HI168"/>
      <x:c r="HJ168"/>
      <x:c r="HK168"/>
      <x:c r="HL168"/>
      <x:c r="HM168"/>
      <x:c r="HN168"/>
      <x:c r="HO168"/>
      <x:c r="HP168"/>
      <x:c r="HQ168"/>
      <x:c r="HR168"/>
      <x:c r="HS168"/>
      <x:c r="HT168"/>
      <x:c r="HU168"/>
      <x:c r="HV168"/>
      <x:c r="HW168"/>
      <x:c r="HX168"/>
      <x:c r="HY168"/>
      <x:c r="HZ168"/>
      <x:c r="IA168"/>
      <x:c r="IB168"/>
      <x:c r="IC168"/>
      <x:c r="ID168"/>
      <x:c r="IE168"/>
      <x:c r="IF168"/>
      <x:c r="IG168"/>
      <x:c r="IH168"/>
      <x:c r="II168"/>
      <x:c r="IJ168"/>
      <x:c r="IK168"/>
      <x:c r="IL168"/>
      <x:c r="IM168"/>
      <x:c r="IN168"/>
      <x:c r="IO168"/>
      <x:c r="IP168"/>
      <x:c r="IQ168"/>
      <x:c r="IR168"/>
      <x:c r="IS168"/>
      <x:c r="IT168"/>
      <x:c r="IU168"/>
      <x:c r="IV168"/>
      <x:c r="IW168"/>
      <x:c r="IX168"/>
      <x:c r="IY168"/>
      <x:c r="IZ168"/>
      <x:c r="JA168"/>
      <x:c r="JB168"/>
      <x:c r="JC168"/>
      <x:c r="JD168"/>
      <x:c r="JE168"/>
      <x:c r="JF168"/>
      <x:c r="JG168"/>
      <x:c r="JH168"/>
      <x:c r="JI168"/>
      <x:c r="JJ168"/>
      <x:c r="JK168"/>
      <x:c r="JL168"/>
      <x:c r="JM168"/>
      <x:c r="JN168"/>
      <x:c r="JO168"/>
      <x:c r="JP168"/>
      <x:c r="JQ168"/>
      <x:c r="JR168"/>
      <x:c r="JS168"/>
      <x:c r="JT168"/>
      <x:c r="JU168"/>
      <x:c r="JV168"/>
      <x:c r="JW168"/>
      <x:c r="JX168"/>
      <x:c r="JY168"/>
      <x:c r="JZ168"/>
      <x:c r="KA168"/>
      <x:c r="KB168"/>
      <x:c r="KC168"/>
      <x:c r="KD168"/>
      <x:c r="KE168"/>
      <x:c r="KF168"/>
      <x:c r="KG168"/>
      <x:c r="KH168"/>
      <x:c r="KI168"/>
      <x:c r="KJ168"/>
      <x:c r="KK168"/>
      <x:c r="KL168"/>
      <x:c r="KM168"/>
      <x:c r="KN168"/>
      <x:c r="KO168"/>
      <x:c r="KP168"/>
      <x:c r="KQ168"/>
      <x:c r="KR168"/>
      <x:c r="KS168"/>
      <x:c r="KT168"/>
      <x:c r="KU168"/>
      <x:c r="KV168"/>
      <x:c r="KW168"/>
      <x:c r="KX168"/>
      <x:c r="KY168"/>
      <x:c r="KZ168"/>
      <x:c r="LA168"/>
      <x:c r="LB168"/>
      <x:c r="LC168"/>
      <x:c r="LD168"/>
      <x:c r="LE168"/>
      <x:c r="LF168"/>
      <x:c r="LG168"/>
      <x:c r="LH168"/>
      <x:c r="LI168"/>
      <x:c r="LJ168"/>
      <x:c r="LK168"/>
      <x:c r="LL168"/>
      <x:c r="LM168"/>
      <x:c r="LN168"/>
      <x:c r="LO168"/>
      <x:c r="LP168"/>
      <x:c r="LQ168"/>
      <x:c r="LR168"/>
      <x:c r="LS168"/>
      <x:c r="LT168"/>
      <x:c r="LU168"/>
      <x:c r="LV168"/>
      <x:c r="LW168"/>
      <x:c r="LX168"/>
      <x:c r="LY168"/>
      <x:c r="LZ168"/>
      <x:c r="MA168"/>
      <x:c r="MB168"/>
      <x:c r="MC168"/>
      <x:c r="MD168"/>
      <x:c r="ME168"/>
      <x:c r="MF168"/>
      <x:c r="MG168"/>
      <x:c r="MH168"/>
      <x:c r="MI168"/>
      <x:c r="MJ168"/>
      <x:c r="MK168"/>
      <x:c r="ML168"/>
      <x:c r="MM168"/>
      <x:c r="MN168"/>
      <x:c r="MO168"/>
      <x:c r="MP168"/>
      <x:c r="MQ168"/>
      <x:c r="MR168"/>
      <x:c r="MS168"/>
      <x:c r="MT168"/>
      <x:c r="MU168"/>
      <x:c r="MV168"/>
      <x:c r="MW168"/>
      <x:c r="MX168"/>
      <x:c r="MY168"/>
      <x:c r="MZ168"/>
      <x:c r="NA168"/>
      <x:c r="NB168"/>
      <x:c r="NC168"/>
      <x:c r="ND168"/>
      <x:c r="NE168"/>
      <x:c r="NF168"/>
      <x:c r="NG168"/>
      <x:c r="NH168"/>
      <x:c r="NI168"/>
      <x:c r="NJ168"/>
      <x:c r="NK168"/>
      <x:c r="NL168"/>
      <x:c r="NM168"/>
      <x:c r="NN168"/>
      <x:c r="NO168"/>
      <x:c r="NP168"/>
      <x:c r="NQ168"/>
      <x:c r="NR168"/>
      <x:c r="NS168"/>
      <x:c r="NT168"/>
      <x:c r="NU168"/>
      <x:c r="NV168"/>
      <x:c r="NW168"/>
      <x:c r="NX168"/>
      <x:c r="NY168"/>
      <x:c r="NZ168"/>
      <x:c r="OA168"/>
      <x:c r="OB168"/>
      <x:c r="OC168"/>
      <x:c r="OD168"/>
      <x:c r="OE168"/>
      <x:c r="OF168"/>
      <x:c r="OG168"/>
      <x:c r="OH168"/>
      <x:c r="OI168"/>
      <x:c r="OJ168"/>
      <x:c r="OK168"/>
      <x:c r="OL168"/>
      <x:c r="OM168"/>
    </x:row>
    <x:row r="169">
      <x:c r="A169" t="str">
        <x:v>zenva.sub.w_co2_5.90</x:v>
      </x:c>
      <x:c r="B169" t="str">
        <x:v>USA</x:v>
      </x:c>
      <x:c r="C169" t="n">
        <x:v>5.9</x:v>
      </x:c>
      <x:c r="D169"/>
      <x:c r="E169"/>
      <x:c r="F169"/>
      <x:c r="G169"/>
      <x:c r="H169"/>
      <x:c r="I169"/>
      <x:c r="J169"/>
      <x:c r="K169"/>
      <x:c r="L169"/>
      <x:c r="M169"/>
      <x:c r="N169"/>
      <x:c r="O169"/>
      <x:c r="P169"/>
      <x:c r="Q169"/>
      <x:c r="R169"/>
      <x:c r="S169"/>
      <x:c r="T169"/>
      <x:c r="U169"/>
      <x:c r="V169"/>
      <x:c r="W169"/>
      <x:c r="X169"/>
      <x:c r="Y169"/>
      <x:c r="Z169"/>
      <x:c r="AA169"/>
      <x:c r="AB169"/>
      <x:c r="AC169"/>
      <x:c r="AD169"/>
      <x:c r="AE169"/>
      <x:c r="AF169"/>
      <x:c r="AG169"/>
      <x:c r="AH169"/>
      <x:c r="AI169"/>
      <x:c r="AJ169"/>
      <x:c r="AK169"/>
      <x:c r="AL169"/>
      <x:c r="AM169"/>
      <x:c r="AN169"/>
      <x:c r="AO169"/>
      <x:c r="AP169"/>
      <x:c r="AQ169"/>
      <x:c r="AR169"/>
      <x:c r="AS169"/>
      <x:c r="AT169"/>
      <x:c r="AU169"/>
      <x:c r="AV169"/>
      <x:c r="AW169"/>
      <x:c r="AX169"/>
      <x:c r="AY169"/>
      <x:c r="AZ169"/>
      <x:c r="BA169"/>
      <x:c r="BB169"/>
      <x:c r="BC169"/>
      <x:c r="BD169"/>
      <x:c r="BE169"/>
      <x:c r="BF169"/>
      <x:c r="BG169"/>
      <x:c r="BH169"/>
      <x:c r="BI169"/>
      <x:c r="BJ169"/>
      <x:c r="BK169"/>
      <x:c r="BL169"/>
      <x:c r="BM169"/>
      <x:c r="BN169"/>
      <x:c r="BO169"/>
      <x:c r="BP169"/>
      <x:c r="BQ169"/>
      <x:c r="BR169"/>
      <x:c r="BS169"/>
      <x:c r="BT169"/>
      <x:c r="BU169"/>
      <x:c r="BV169"/>
      <x:c r="BW169"/>
      <x:c r="BX169"/>
      <x:c r="BY169"/>
      <x:c r="BZ169"/>
      <x:c r="CA169"/>
      <x:c r="CB169"/>
      <x:c r="CC169"/>
      <x:c r="CD169"/>
      <x:c r="CE169"/>
      <x:c r="CF169"/>
      <x:c r="CG169"/>
      <x:c r="CH169"/>
      <x:c r="CI169"/>
      <x:c r="CJ169"/>
      <x:c r="CK169"/>
      <x:c r="CL169"/>
      <x:c r="CM169"/>
      <x:c r="CN169"/>
      <x:c r="CO169"/>
      <x:c r="CP169"/>
      <x:c r="CQ169"/>
      <x:c r="CR169"/>
      <x:c r="CS169"/>
      <x:c r="CT169"/>
      <x:c r="CU169"/>
      <x:c r="CV169"/>
      <x:c r="CW169"/>
      <x:c r="CX169"/>
      <x:c r="CY169"/>
      <x:c r="CZ169"/>
      <x:c r="DA169"/>
      <x:c r="DB169"/>
      <x:c r="DC169"/>
      <x:c r="DD169"/>
      <x:c r="DE169"/>
      <x:c r="DF169"/>
      <x:c r="DG169"/>
      <x:c r="DH169"/>
      <x:c r="DI169"/>
      <x:c r="DJ169"/>
      <x:c r="DK169"/>
      <x:c r="DL169"/>
      <x:c r="DM169"/>
      <x:c r="DN169"/>
      <x:c r="DO169"/>
      <x:c r="DP169"/>
      <x:c r="DQ169"/>
      <x:c r="DR169"/>
      <x:c r="DS169"/>
      <x:c r="DT169"/>
      <x:c r="DU169"/>
      <x:c r="DV169"/>
      <x:c r="DW169"/>
      <x:c r="DX169"/>
      <x:c r="DY169"/>
      <x:c r="DZ169"/>
      <x:c r="EA169"/>
      <x:c r="EB169"/>
      <x:c r="EC169"/>
      <x:c r="ED169"/>
      <x:c r="EE169"/>
      <x:c r="EF169"/>
      <x:c r="EG169"/>
      <x:c r="EH169"/>
      <x:c r="EI169"/>
      <x:c r="EJ169"/>
      <x:c r="EK169"/>
      <x:c r="EL169"/>
      <x:c r="EM169"/>
      <x:c r="EN169"/>
      <x:c r="EO169"/>
      <x:c r="EP169"/>
      <x:c r="EQ169"/>
      <x:c r="ER169"/>
      <x:c r="ES169"/>
      <x:c r="ET169"/>
      <x:c r="EU169"/>
      <x:c r="EV169"/>
      <x:c r="EW169"/>
      <x:c r="EX169"/>
      <x:c r="EY169"/>
      <x:c r="EZ169"/>
      <x:c r="FA169"/>
      <x:c r="FB169"/>
      <x:c r="FC169"/>
      <x:c r="FD169"/>
      <x:c r="FE169"/>
      <x:c r="FF169"/>
      <x:c r="FG169"/>
      <x:c r="FH169"/>
      <x:c r="FI169"/>
      <x:c r="FJ169"/>
      <x:c r="FK169"/>
      <x:c r="FL169"/>
      <x:c r="FM169"/>
      <x:c r="FN169"/>
      <x:c r="FO169"/>
      <x:c r="FP169"/>
      <x:c r="FQ169"/>
      <x:c r="FR169"/>
      <x:c r="FS169"/>
      <x:c r="FT169"/>
      <x:c r="FU169"/>
      <x:c r="FV169"/>
      <x:c r="FW169"/>
      <x:c r="FX169"/>
      <x:c r="FY169"/>
      <x:c r="FZ169"/>
      <x:c r="GA169"/>
      <x:c r="GB169"/>
      <x:c r="GC169"/>
      <x:c r="GD169"/>
      <x:c r="GE169"/>
      <x:c r="GF169"/>
      <x:c r="GG169"/>
      <x:c r="GH169"/>
      <x:c r="GI169"/>
      <x:c r="GJ169"/>
      <x:c r="GK169"/>
      <x:c r="GL169"/>
      <x:c r="GM169"/>
      <x:c r="GN169"/>
      <x:c r="GO169"/>
      <x:c r="GP169"/>
      <x:c r="GQ169"/>
      <x:c r="GR169"/>
      <x:c r="GS169"/>
      <x:c r="GT169"/>
      <x:c r="GU169"/>
      <x:c r="GV169"/>
      <x:c r="GW169"/>
      <x:c r="GX169"/>
      <x:c r="GY169"/>
      <x:c r="GZ169"/>
      <x:c r="HA169"/>
      <x:c r="HB169"/>
      <x:c r="HC169"/>
      <x:c r="HD169"/>
      <x:c r="HE169"/>
      <x:c r="HF169"/>
      <x:c r="HG169"/>
      <x:c r="HH169"/>
      <x:c r="HI169"/>
      <x:c r="HJ169"/>
      <x:c r="HK169"/>
      <x:c r="HL169"/>
      <x:c r="HM169"/>
      <x:c r="HN169"/>
      <x:c r="HO169"/>
      <x:c r="HP169"/>
      <x:c r="HQ169"/>
      <x:c r="HR169"/>
      <x:c r="HS169"/>
      <x:c r="HT169"/>
      <x:c r="HU169"/>
      <x:c r="HV169"/>
      <x:c r="HW169"/>
      <x:c r="HX169"/>
      <x:c r="HY169"/>
      <x:c r="HZ169"/>
      <x:c r="IA169"/>
      <x:c r="IB169"/>
      <x:c r="IC169"/>
      <x:c r="ID169"/>
      <x:c r="IE169"/>
      <x:c r="IF169"/>
      <x:c r="IG169"/>
      <x:c r="IH169"/>
      <x:c r="II169"/>
      <x:c r="IJ169"/>
      <x:c r="IK169"/>
      <x:c r="IL169"/>
      <x:c r="IM169"/>
      <x:c r="IN169"/>
      <x:c r="IO169"/>
      <x:c r="IP169"/>
      <x:c r="IQ169"/>
      <x:c r="IR169"/>
      <x:c r="IS169"/>
      <x:c r="IT169"/>
      <x:c r="IU169"/>
      <x:c r="IV169"/>
      <x:c r="IW169"/>
      <x:c r="IX169"/>
      <x:c r="IY169"/>
      <x:c r="IZ169"/>
      <x:c r="JA169"/>
      <x:c r="JB169"/>
      <x:c r="JC169"/>
      <x:c r="JD169"/>
      <x:c r="JE169"/>
      <x:c r="JF169"/>
      <x:c r="JG169"/>
      <x:c r="JH169"/>
      <x:c r="JI169"/>
      <x:c r="JJ169"/>
      <x:c r="JK169"/>
      <x:c r="JL169"/>
      <x:c r="JM169"/>
      <x:c r="JN169"/>
      <x:c r="JO169"/>
      <x:c r="JP169"/>
      <x:c r="JQ169"/>
      <x:c r="JR169"/>
      <x:c r="JS169"/>
      <x:c r="JT169"/>
      <x:c r="JU169"/>
      <x:c r="JV169"/>
      <x:c r="JW169"/>
      <x:c r="JX169"/>
      <x:c r="JY169"/>
      <x:c r="JZ169"/>
      <x:c r="KA169"/>
      <x:c r="KB169"/>
      <x:c r="KC169"/>
      <x:c r="KD169"/>
      <x:c r="KE169"/>
      <x:c r="KF169"/>
      <x:c r="KG169"/>
      <x:c r="KH169"/>
      <x:c r="KI169"/>
      <x:c r="KJ169"/>
      <x:c r="KK169"/>
      <x:c r="KL169"/>
      <x:c r="KM169"/>
      <x:c r="KN169"/>
      <x:c r="KO169"/>
      <x:c r="KP169"/>
      <x:c r="KQ169"/>
      <x:c r="KR169"/>
      <x:c r="KS169"/>
      <x:c r="KT169"/>
      <x:c r="KU169"/>
      <x:c r="KV169"/>
      <x:c r="KW169"/>
      <x:c r="KX169"/>
      <x:c r="KY169"/>
      <x:c r="KZ169"/>
      <x:c r="LA169"/>
      <x:c r="LB169"/>
      <x:c r="LC169"/>
      <x:c r="LD169"/>
      <x:c r="LE169"/>
      <x:c r="LF169"/>
      <x:c r="LG169"/>
      <x:c r="LH169"/>
      <x:c r="LI169"/>
      <x:c r="LJ169"/>
      <x:c r="LK169"/>
      <x:c r="LL169"/>
      <x:c r="LM169"/>
      <x:c r="LN169"/>
      <x:c r="LO169"/>
      <x:c r="LP169"/>
      <x:c r="LQ169"/>
      <x:c r="LR169"/>
      <x:c r="LS169"/>
      <x:c r="LT169"/>
      <x:c r="LU169"/>
      <x:c r="LV169"/>
      <x:c r="LW169"/>
      <x:c r="LX169"/>
      <x:c r="LY169"/>
      <x:c r="LZ169"/>
      <x:c r="MA169"/>
      <x:c r="MB169"/>
      <x:c r="MC169"/>
      <x:c r="MD169"/>
      <x:c r="ME169"/>
      <x:c r="MF169"/>
      <x:c r="MG169"/>
      <x:c r="MH169"/>
      <x:c r="MI169"/>
      <x:c r="MJ169"/>
      <x:c r="MK169"/>
      <x:c r="ML169"/>
      <x:c r="MM169"/>
      <x:c r="MN169"/>
      <x:c r="MO169"/>
      <x:c r="MP169"/>
      <x:c r="MQ169"/>
      <x:c r="MR169"/>
      <x:c r="MS169"/>
      <x:c r="MT169"/>
      <x:c r="MU169"/>
      <x:c r="MV169"/>
      <x:c r="MW169"/>
      <x:c r="MX169"/>
      <x:c r="MY169"/>
      <x:c r="MZ169"/>
      <x:c r="NA169"/>
      <x:c r="NB169"/>
      <x:c r="NC169"/>
      <x:c r="ND169"/>
      <x:c r="NE169"/>
      <x:c r="NF169"/>
      <x:c r="NG169"/>
      <x:c r="NH169"/>
      <x:c r="NI169"/>
      <x:c r="NJ169"/>
      <x:c r="NK169"/>
      <x:c r="NL169"/>
      <x:c r="NM169"/>
      <x:c r="NN169"/>
      <x:c r="NO169"/>
      <x:c r="NP169"/>
      <x:c r="NQ169"/>
      <x:c r="NR169"/>
      <x:c r="NS169"/>
      <x:c r="NT169"/>
      <x:c r="NU169"/>
      <x:c r="NV169"/>
      <x:c r="NW169"/>
      <x:c r="NX169"/>
      <x:c r="NY169"/>
      <x:c r="NZ169"/>
      <x:c r="OA169"/>
      <x:c r="OB169"/>
      <x:c r="OC169"/>
      <x:c r="OD169"/>
      <x:c r="OE169"/>
      <x:c r="OF169"/>
      <x:c r="OG169"/>
      <x:c r="OH169"/>
      <x:c r="OI169"/>
      <x:c r="OJ169"/>
      <x:c r="OK169"/>
      <x:c r="OL169"/>
      <x:c r="OM169"/>
    </x:row>
    <x:row r="170">
      <x:c r="A170" t="str">
        <x:v>zenva.sub.w_co_5.99</x:v>
      </x:c>
      <x:c r="B170" t="str">
        <x:v>USA</x:v>
      </x:c>
      <x:c r="C170" t="n">
        <x:v>5.99</x:v>
      </x:c>
      <x:c r="D170"/>
      <x:c r="E170"/>
      <x:c r="F170"/>
      <x:c r="G170"/>
      <x:c r="H170"/>
      <x:c r="I170"/>
      <x:c r="J170"/>
      <x:c r="K170"/>
      <x:c r="L170"/>
      <x:c r="M170"/>
      <x:c r="N170"/>
      <x:c r="O170"/>
      <x:c r="P170"/>
      <x:c r="Q170"/>
      <x:c r="R170"/>
      <x:c r="S170"/>
      <x:c r="T170"/>
      <x:c r="U170"/>
      <x:c r="V170"/>
      <x:c r="W170"/>
      <x:c r="X170"/>
      <x:c r="Y170"/>
      <x:c r="Z170"/>
      <x:c r="AA170"/>
      <x:c r="AB170"/>
      <x:c r="AC170"/>
      <x:c r="AD170"/>
      <x:c r="AE170"/>
      <x:c r="AF170"/>
      <x:c r="AG170"/>
      <x:c r="AH170"/>
      <x:c r="AI170"/>
      <x:c r="AJ170"/>
      <x:c r="AK170"/>
      <x:c r="AL170"/>
      <x:c r="AM170"/>
      <x:c r="AN170"/>
      <x:c r="AO170"/>
      <x:c r="AP170"/>
      <x:c r="AQ170"/>
      <x:c r="AR170"/>
      <x:c r="AS170"/>
      <x:c r="AT170"/>
      <x:c r="AU170"/>
      <x:c r="AV170"/>
      <x:c r="AW170"/>
      <x:c r="AX170"/>
      <x:c r="AY170"/>
      <x:c r="AZ170"/>
      <x:c r="BA170"/>
      <x:c r="BB170"/>
      <x:c r="BC170"/>
      <x:c r="BD170"/>
      <x:c r="BE170"/>
      <x:c r="BF170"/>
      <x:c r="BG170"/>
      <x:c r="BH170"/>
      <x:c r="BI170"/>
      <x:c r="BJ170"/>
      <x:c r="BK170"/>
      <x:c r="BL170"/>
      <x:c r="BM170"/>
      <x:c r="BN170"/>
      <x:c r="BO170"/>
      <x:c r="BP170"/>
      <x:c r="BQ170"/>
      <x:c r="BR170"/>
      <x:c r="BS170"/>
      <x:c r="BT170"/>
      <x:c r="BU170"/>
      <x:c r="BV170"/>
      <x:c r="BW170"/>
      <x:c r="BX170"/>
      <x:c r="BY170"/>
      <x:c r="BZ170"/>
      <x:c r="CA170"/>
      <x:c r="CB170"/>
      <x:c r="CC170"/>
      <x:c r="CD170"/>
      <x:c r="CE170"/>
      <x:c r="CF170"/>
      <x:c r="CG170"/>
      <x:c r="CH170"/>
      <x:c r="CI170"/>
      <x:c r="CJ170"/>
      <x:c r="CK170"/>
      <x:c r="CL170"/>
      <x:c r="CM170"/>
      <x:c r="CN170"/>
      <x:c r="CO170"/>
      <x:c r="CP170"/>
      <x:c r="CQ170"/>
      <x:c r="CR170"/>
      <x:c r="CS170"/>
      <x:c r="CT170"/>
      <x:c r="CU170"/>
      <x:c r="CV170"/>
      <x:c r="CW170"/>
      <x:c r="CX170"/>
      <x:c r="CY170"/>
      <x:c r="CZ170"/>
      <x:c r="DA170"/>
      <x:c r="DB170"/>
      <x:c r="DC170"/>
      <x:c r="DD170"/>
      <x:c r="DE170"/>
      <x:c r="DF170"/>
      <x:c r="DG170"/>
      <x:c r="DH170"/>
      <x:c r="DI170"/>
      <x:c r="DJ170"/>
      <x:c r="DK170"/>
      <x:c r="DL170"/>
      <x:c r="DM170"/>
      <x:c r="DN170"/>
      <x:c r="DO170"/>
      <x:c r="DP170"/>
      <x:c r="DQ170"/>
      <x:c r="DR170"/>
      <x:c r="DS170"/>
      <x:c r="DT170"/>
      <x:c r="DU170"/>
      <x:c r="DV170"/>
      <x:c r="DW170"/>
      <x:c r="DX170"/>
      <x:c r="DY170"/>
      <x:c r="DZ170"/>
      <x:c r="EA170"/>
      <x:c r="EB170"/>
      <x:c r="EC170"/>
      <x:c r="ED170"/>
      <x:c r="EE170"/>
      <x:c r="EF170"/>
      <x:c r="EG170"/>
      <x:c r="EH170"/>
      <x:c r="EI170"/>
      <x:c r="EJ170"/>
      <x:c r="EK170"/>
      <x:c r="EL170"/>
      <x:c r="EM170"/>
      <x:c r="EN170"/>
      <x:c r="EO170"/>
      <x:c r="EP170"/>
      <x:c r="EQ170"/>
      <x:c r="ER170"/>
      <x:c r="ES170"/>
      <x:c r="ET170"/>
      <x:c r="EU170"/>
      <x:c r="EV170"/>
      <x:c r="EW170"/>
      <x:c r="EX170"/>
      <x:c r="EY170"/>
      <x:c r="EZ170"/>
      <x:c r="FA170"/>
      <x:c r="FB170"/>
      <x:c r="FC170"/>
      <x:c r="FD170"/>
      <x:c r="FE170"/>
      <x:c r="FF170"/>
      <x:c r="FG170"/>
      <x:c r="FH170"/>
      <x:c r="FI170"/>
      <x:c r="FJ170"/>
      <x:c r="FK170"/>
      <x:c r="FL170"/>
      <x:c r="FM170"/>
      <x:c r="FN170"/>
      <x:c r="FO170"/>
      <x:c r="FP170"/>
      <x:c r="FQ170"/>
      <x:c r="FR170"/>
      <x:c r="FS170"/>
      <x:c r="FT170"/>
      <x:c r="FU170"/>
      <x:c r="FV170"/>
      <x:c r="FW170"/>
      <x:c r="FX170"/>
      <x:c r="FY170"/>
      <x:c r="FZ170"/>
      <x:c r="GA170"/>
      <x:c r="GB170"/>
      <x:c r="GC170"/>
      <x:c r="GD170"/>
      <x:c r="GE170"/>
      <x:c r="GF170"/>
      <x:c r="GG170"/>
      <x:c r="GH170"/>
      <x:c r="GI170"/>
      <x:c r="GJ170"/>
      <x:c r="GK170"/>
      <x:c r="GL170"/>
      <x:c r="GM170"/>
      <x:c r="GN170"/>
      <x:c r="GO170"/>
      <x:c r="GP170"/>
      <x:c r="GQ170"/>
      <x:c r="GR170"/>
      <x:c r="GS170"/>
      <x:c r="GT170"/>
      <x:c r="GU170"/>
      <x:c r="GV170"/>
      <x:c r="GW170"/>
      <x:c r="GX170"/>
      <x:c r="GY170"/>
      <x:c r="GZ170"/>
      <x:c r="HA170"/>
      <x:c r="HB170"/>
      <x:c r="HC170"/>
      <x:c r="HD170"/>
      <x:c r="HE170"/>
      <x:c r="HF170"/>
      <x:c r="HG170"/>
      <x:c r="HH170"/>
      <x:c r="HI170"/>
      <x:c r="HJ170"/>
      <x:c r="HK170"/>
      <x:c r="HL170"/>
      <x:c r="HM170"/>
      <x:c r="HN170"/>
      <x:c r="HO170"/>
      <x:c r="HP170"/>
      <x:c r="HQ170"/>
      <x:c r="HR170"/>
      <x:c r="HS170"/>
      <x:c r="HT170"/>
      <x:c r="HU170"/>
      <x:c r="HV170"/>
      <x:c r="HW170"/>
      <x:c r="HX170"/>
      <x:c r="HY170"/>
      <x:c r="HZ170"/>
      <x:c r="IA170"/>
      <x:c r="IB170"/>
      <x:c r="IC170"/>
      <x:c r="ID170"/>
      <x:c r="IE170"/>
      <x:c r="IF170"/>
      <x:c r="IG170"/>
      <x:c r="IH170"/>
      <x:c r="II170"/>
      <x:c r="IJ170"/>
      <x:c r="IK170"/>
      <x:c r="IL170"/>
      <x:c r="IM170"/>
      <x:c r="IN170"/>
      <x:c r="IO170"/>
      <x:c r="IP170"/>
      <x:c r="IQ170"/>
      <x:c r="IR170"/>
      <x:c r="IS170"/>
      <x:c r="IT170"/>
      <x:c r="IU170"/>
      <x:c r="IV170"/>
      <x:c r="IW170"/>
      <x:c r="IX170"/>
      <x:c r="IY170"/>
      <x:c r="IZ170"/>
      <x:c r="JA170"/>
      <x:c r="JB170"/>
      <x:c r="JC170"/>
      <x:c r="JD170"/>
      <x:c r="JE170"/>
      <x:c r="JF170"/>
      <x:c r="JG170"/>
      <x:c r="JH170"/>
      <x:c r="JI170"/>
      <x:c r="JJ170"/>
      <x:c r="JK170"/>
      <x:c r="JL170"/>
      <x:c r="JM170"/>
      <x:c r="JN170"/>
      <x:c r="JO170"/>
      <x:c r="JP170"/>
      <x:c r="JQ170"/>
      <x:c r="JR170"/>
      <x:c r="JS170"/>
      <x:c r="JT170"/>
      <x:c r="JU170"/>
      <x:c r="JV170"/>
      <x:c r="JW170"/>
      <x:c r="JX170"/>
      <x:c r="JY170"/>
      <x:c r="JZ170"/>
      <x:c r="KA170"/>
      <x:c r="KB170"/>
      <x:c r="KC170"/>
      <x:c r="KD170"/>
      <x:c r="KE170"/>
      <x:c r="KF170"/>
      <x:c r="KG170"/>
      <x:c r="KH170"/>
      <x:c r="KI170"/>
      <x:c r="KJ170"/>
      <x:c r="KK170"/>
      <x:c r="KL170"/>
      <x:c r="KM170"/>
      <x:c r="KN170"/>
      <x:c r="KO170"/>
      <x:c r="KP170"/>
      <x:c r="KQ170"/>
      <x:c r="KR170"/>
      <x:c r="KS170"/>
      <x:c r="KT170"/>
      <x:c r="KU170"/>
      <x:c r="KV170"/>
      <x:c r="KW170"/>
      <x:c r="KX170"/>
      <x:c r="KY170"/>
      <x:c r="KZ170"/>
      <x:c r="LA170"/>
      <x:c r="LB170"/>
      <x:c r="LC170"/>
      <x:c r="LD170"/>
      <x:c r="LE170"/>
      <x:c r="LF170"/>
      <x:c r="LG170"/>
      <x:c r="LH170"/>
      <x:c r="LI170"/>
      <x:c r="LJ170"/>
      <x:c r="LK170"/>
      <x:c r="LL170"/>
      <x:c r="LM170"/>
      <x:c r="LN170"/>
      <x:c r="LO170"/>
      <x:c r="LP170"/>
      <x:c r="LQ170"/>
      <x:c r="LR170"/>
      <x:c r="LS170"/>
      <x:c r="LT170"/>
      <x:c r="LU170"/>
      <x:c r="LV170"/>
      <x:c r="LW170"/>
      <x:c r="LX170"/>
      <x:c r="LY170"/>
      <x:c r="LZ170"/>
      <x:c r="MA170"/>
      <x:c r="MB170"/>
      <x:c r="MC170"/>
      <x:c r="MD170"/>
      <x:c r="ME170"/>
      <x:c r="MF170"/>
      <x:c r="MG170"/>
      <x:c r="MH170"/>
      <x:c r="MI170"/>
      <x:c r="MJ170"/>
      <x:c r="MK170"/>
      <x:c r="ML170"/>
      <x:c r="MM170"/>
      <x:c r="MN170"/>
      <x:c r="MO170"/>
      <x:c r="MP170"/>
      <x:c r="MQ170"/>
      <x:c r="MR170"/>
      <x:c r="MS170"/>
      <x:c r="MT170"/>
      <x:c r="MU170"/>
      <x:c r="MV170"/>
      <x:c r="MW170"/>
      <x:c r="MX170"/>
      <x:c r="MY170"/>
      <x:c r="MZ170"/>
      <x:c r="NA170"/>
      <x:c r="NB170"/>
      <x:c r="NC170"/>
      <x:c r="ND170"/>
      <x:c r="NE170"/>
      <x:c r="NF170"/>
      <x:c r="NG170"/>
      <x:c r="NH170"/>
      <x:c r="NI170"/>
      <x:c r="NJ170"/>
      <x:c r="NK170"/>
      <x:c r="NL170"/>
      <x:c r="NM170"/>
      <x:c r="NN170"/>
      <x:c r="NO170"/>
      <x:c r="NP170"/>
      <x:c r="NQ170"/>
      <x:c r="NR170"/>
      <x:c r="NS170"/>
      <x:c r="NT170"/>
      <x:c r="NU170"/>
      <x:c r="NV170"/>
      <x:c r="NW170"/>
      <x:c r="NX170"/>
      <x:c r="NY170"/>
      <x:c r="NZ170"/>
      <x:c r="OA170"/>
      <x:c r="OB170"/>
      <x:c r="OC170"/>
      <x:c r="OD170"/>
      <x:c r="OE170"/>
      <x:c r="OF170"/>
      <x:c r="OG170"/>
      <x:c r="OH170"/>
      <x:c r="OI170"/>
      <x:c r="OJ170"/>
      <x:c r="OK170"/>
      <x:c r="OL170"/>
      <x:c r="OM170"/>
    </x:row>
    <x:row r="171">
      <x:c r="A171" t="str">
        <x:v>zenva.sub.w_co1_5.99</x:v>
      </x:c>
      <x:c r="B171" t="str">
        <x:v>USA</x:v>
      </x:c>
      <x:c r="C171" t="n">
        <x:v>5.99</x:v>
      </x:c>
      <x:c r="D171"/>
      <x:c r="E171"/>
      <x:c r="F171"/>
      <x:c r="G171"/>
      <x:c r="H171"/>
      <x:c r="I171"/>
      <x:c r="J171"/>
      <x:c r="K171"/>
      <x:c r="L171"/>
      <x:c r="M171"/>
      <x:c r="N171"/>
      <x:c r="O171"/>
      <x:c r="P171"/>
      <x:c r="Q171"/>
      <x:c r="R171"/>
      <x:c r="S171"/>
      <x:c r="T171"/>
      <x:c r="U171"/>
      <x:c r="V171"/>
      <x:c r="W171"/>
      <x:c r="X171"/>
      <x:c r="Y171"/>
      <x:c r="Z171"/>
      <x:c r="AA171"/>
      <x:c r="AB171"/>
      <x:c r="AC171"/>
      <x:c r="AD171"/>
      <x:c r="AE171"/>
      <x:c r="AF171"/>
      <x:c r="AG171"/>
      <x:c r="AH171"/>
      <x:c r="AI171"/>
      <x:c r="AJ171"/>
      <x:c r="AK171"/>
      <x:c r="AL171"/>
      <x:c r="AM171"/>
      <x:c r="AN171"/>
      <x:c r="AO171"/>
      <x:c r="AP171"/>
      <x:c r="AQ171"/>
      <x:c r="AR171"/>
      <x:c r="AS171"/>
      <x:c r="AT171"/>
      <x:c r="AU171"/>
      <x:c r="AV171"/>
      <x:c r="AW171"/>
      <x:c r="AX171"/>
      <x:c r="AY171"/>
      <x:c r="AZ171"/>
      <x:c r="BA171"/>
      <x:c r="BB171"/>
      <x:c r="BC171"/>
      <x:c r="BD171"/>
      <x:c r="BE171"/>
      <x:c r="BF171"/>
      <x:c r="BG171"/>
      <x:c r="BH171"/>
      <x:c r="BI171"/>
      <x:c r="BJ171"/>
      <x:c r="BK171"/>
      <x:c r="BL171"/>
      <x:c r="BM171"/>
      <x:c r="BN171"/>
      <x:c r="BO171"/>
      <x:c r="BP171"/>
      <x:c r="BQ171"/>
      <x:c r="BR171"/>
      <x:c r="BS171"/>
      <x:c r="BT171"/>
      <x:c r="BU171"/>
      <x:c r="BV171"/>
      <x:c r="BW171"/>
      <x:c r="BX171"/>
      <x:c r="BY171"/>
      <x:c r="BZ171"/>
      <x:c r="CA171"/>
      <x:c r="CB171"/>
      <x:c r="CC171"/>
      <x:c r="CD171"/>
      <x:c r="CE171"/>
      <x:c r="CF171"/>
      <x:c r="CG171"/>
      <x:c r="CH171"/>
      <x:c r="CI171"/>
      <x:c r="CJ171"/>
      <x:c r="CK171"/>
      <x:c r="CL171"/>
      <x:c r="CM171"/>
      <x:c r="CN171"/>
      <x:c r="CO171"/>
      <x:c r="CP171"/>
      <x:c r="CQ171"/>
      <x:c r="CR171"/>
      <x:c r="CS171"/>
      <x:c r="CT171"/>
      <x:c r="CU171"/>
      <x:c r="CV171"/>
      <x:c r="CW171"/>
      <x:c r="CX171"/>
      <x:c r="CY171"/>
      <x:c r="CZ171"/>
      <x:c r="DA171"/>
      <x:c r="DB171"/>
      <x:c r="DC171"/>
      <x:c r="DD171"/>
      <x:c r="DE171"/>
      <x:c r="DF171"/>
      <x:c r="DG171"/>
      <x:c r="DH171"/>
      <x:c r="DI171"/>
      <x:c r="DJ171"/>
      <x:c r="DK171"/>
      <x:c r="DL171"/>
      <x:c r="DM171"/>
      <x:c r="DN171"/>
      <x:c r="DO171"/>
      <x:c r="DP171"/>
      <x:c r="DQ171"/>
      <x:c r="DR171"/>
      <x:c r="DS171"/>
      <x:c r="DT171"/>
      <x:c r="DU171"/>
      <x:c r="DV171"/>
      <x:c r="DW171"/>
      <x:c r="DX171"/>
      <x:c r="DY171"/>
      <x:c r="DZ171"/>
      <x:c r="EA171"/>
      <x:c r="EB171"/>
      <x:c r="EC171"/>
      <x:c r="ED171"/>
      <x:c r="EE171"/>
      <x:c r="EF171"/>
      <x:c r="EG171"/>
      <x:c r="EH171"/>
      <x:c r="EI171"/>
      <x:c r="EJ171"/>
      <x:c r="EK171"/>
      <x:c r="EL171"/>
      <x:c r="EM171"/>
      <x:c r="EN171"/>
      <x:c r="EO171"/>
      <x:c r="EP171"/>
      <x:c r="EQ171"/>
      <x:c r="ER171"/>
      <x:c r="ES171"/>
      <x:c r="ET171"/>
      <x:c r="EU171"/>
      <x:c r="EV171"/>
      <x:c r="EW171"/>
      <x:c r="EX171"/>
      <x:c r="EY171"/>
      <x:c r="EZ171"/>
      <x:c r="FA171"/>
      <x:c r="FB171"/>
      <x:c r="FC171"/>
      <x:c r="FD171"/>
      <x:c r="FE171"/>
      <x:c r="FF171"/>
      <x:c r="FG171"/>
      <x:c r="FH171"/>
      <x:c r="FI171"/>
      <x:c r="FJ171"/>
      <x:c r="FK171"/>
      <x:c r="FL171"/>
      <x:c r="FM171"/>
      <x:c r="FN171"/>
      <x:c r="FO171"/>
      <x:c r="FP171"/>
      <x:c r="FQ171"/>
      <x:c r="FR171"/>
      <x:c r="FS171"/>
      <x:c r="FT171"/>
      <x:c r="FU171"/>
      <x:c r="FV171"/>
      <x:c r="FW171"/>
      <x:c r="FX171"/>
      <x:c r="FY171"/>
      <x:c r="FZ171"/>
      <x:c r="GA171"/>
      <x:c r="GB171"/>
      <x:c r="GC171"/>
      <x:c r="GD171"/>
      <x:c r="GE171"/>
      <x:c r="GF171"/>
      <x:c r="GG171"/>
      <x:c r="GH171"/>
      <x:c r="GI171"/>
      <x:c r="GJ171"/>
      <x:c r="GK171"/>
      <x:c r="GL171"/>
      <x:c r="GM171"/>
      <x:c r="GN171"/>
      <x:c r="GO171"/>
      <x:c r="GP171"/>
      <x:c r="GQ171"/>
      <x:c r="GR171"/>
      <x:c r="GS171"/>
      <x:c r="GT171"/>
      <x:c r="GU171"/>
      <x:c r="GV171"/>
      <x:c r="GW171"/>
      <x:c r="GX171"/>
      <x:c r="GY171"/>
      <x:c r="GZ171"/>
      <x:c r="HA171"/>
      <x:c r="HB171"/>
      <x:c r="HC171"/>
      <x:c r="HD171"/>
      <x:c r="HE171"/>
      <x:c r="HF171"/>
      <x:c r="HG171"/>
      <x:c r="HH171"/>
      <x:c r="HI171"/>
      <x:c r="HJ171"/>
      <x:c r="HK171"/>
      <x:c r="HL171"/>
      <x:c r="HM171"/>
      <x:c r="HN171"/>
      <x:c r="HO171"/>
      <x:c r="HP171"/>
      <x:c r="HQ171"/>
      <x:c r="HR171"/>
      <x:c r="HS171"/>
      <x:c r="HT171"/>
      <x:c r="HU171"/>
      <x:c r="HV171"/>
      <x:c r="HW171"/>
      <x:c r="HX171"/>
      <x:c r="HY171"/>
      <x:c r="HZ171"/>
      <x:c r="IA171"/>
      <x:c r="IB171"/>
      <x:c r="IC171"/>
      <x:c r="ID171"/>
      <x:c r="IE171"/>
      <x:c r="IF171"/>
      <x:c r="IG171"/>
      <x:c r="IH171"/>
      <x:c r="II171"/>
      <x:c r="IJ171"/>
      <x:c r="IK171"/>
      <x:c r="IL171"/>
      <x:c r="IM171"/>
      <x:c r="IN171"/>
      <x:c r="IO171"/>
      <x:c r="IP171"/>
      <x:c r="IQ171"/>
      <x:c r="IR171"/>
      <x:c r="IS171"/>
      <x:c r="IT171"/>
      <x:c r="IU171"/>
      <x:c r="IV171"/>
      <x:c r="IW171"/>
      <x:c r="IX171"/>
      <x:c r="IY171"/>
      <x:c r="IZ171"/>
      <x:c r="JA171"/>
      <x:c r="JB171"/>
      <x:c r="JC171"/>
      <x:c r="JD171"/>
      <x:c r="JE171"/>
      <x:c r="JF171"/>
      <x:c r="JG171"/>
      <x:c r="JH171"/>
      <x:c r="JI171"/>
      <x:c r="JJ171"/>
      <x:c r="JK171"/>
      <x:c r="JL171"/>
      <x:c r="JM171"/>
      <x:c r="JN171"/>
      <x:c r="JO171"/>
      <x:c r="JP171"/>
      <x:c r="JQ171"/>
      <x:c r="JR171"/>
      <x:c r="JS171"/>
      <x:c r="JT171"/>
      <x:c r="JU171"/>
      <x:c r="JV171"/>
      <x:c r="JW171"/>
      <x:c r="JX171"/>
      <x:c r="JY171"/>
      <x:c r="JZ171"/>
      <x:c r="KA171"/>
      <x:c r="KB171"/>
      <x:c r="KC171"/>
      <x:c r="KD171"/>
      <x:c r="KE171"/>
      <x:c r="KF171"/>
      <x:c r="KG171"/>
      <x:c r="KH171"/>
      <x:c r="KI171"/>
      <x:c r="KJ171"/>
      <x:c r="KK171"/>
      <x:c r="KL171"/>
      <x:c r="KM171"/>
      <x:c r="KN171"/>
      <x:c r="KO171"/>
      <x:c r="KP171"/>
      <x:c r="KQ171"/>
      <x:c r="KR171"/>
      <x:c r="KS171"/>
      <x:c r="KT171"/>
      <x:c r="KU171"/>
      <x:c r="KV171"/>
      <x:c r="KW171"/>
      <x:c r="KX171"/>
      <x:c r="KY171"/>
      <x:c r="KZ171"/>
      <x:c r="LA171"/>
      <x:c r="LB171"/>
      <x:c r="LC171"/>
      <x:c r="LD171"/>
      <x:c r="LE171"/>
      <x:c r="LF171"/>
      <x:c r="LG171"/>
      <x:c r="LH171"/>
      <x:c r="LI171"/>
      <x:c r="LJ171"/>
      <x:c r="LK171"/>
      <x:c r="LL171"/>
      <x:c r="LM171"/>
      <x:c r="LN171"/>
      <x:c r="LO171"/>
      <x:c r="LP171"/>
      <x:c r="LQ171"/>
      <x:c r="LR171"/>
      <x:c r="LS171"/>
      <x:c r="LT171"/>
      <x:c r="LU171"/>
      <x:c r="LV171"/>
      <x:c r="LW171"/>
      <x:c r="LX171"/>
      <x:c r="LY171"/>
      <x:c r="LZ171"/>
      <x:c r="MA171"/>
      <x:c r="MB171"/>
      <x:c r="MC171"/>
      <x:c r="MD171"/>
      <x:c r="ME171"/>
      <x:c r="MF171"/>
      <x:c r="MG171"/>
      <x:c r="MH171"/>
      <x:c r="MI171"/>
      <x:c r="MJ171"/>
      <x:c r="MK171"/>
      <x:c r="ML171"/>
      <x:c r="MM171"/>
      <x:c r="MN171"/>
      <x:c r="MO171"/>
      <x:c r="MP171"/>
      <x:c r="MQ171"/>
      <x:c r="MR171"/>
      <x:c r="MS171"/>
      <x:c r="MT171"/>
      <x:c r="MU171"/>
      <x:c r="MV171"/>
      <x:c r="MW171"/>
      <x:c r="MX171"/>
      <x:c r="MY171"/>
      <x:c r="MZ171"/>
      <x:c r="NA171"/>
      <x:c r="NB171"/>
      <x:c r="NC171"/>
      <x:c r="ND171"/>
      <x:c r="NE171"/>
      <x:c r="NF171"/>
      <x:c r="NG171"/>
      <x:c r="NH171"/>
      <x:c r="NI171"/>
      <x:c r="NJ171"/>
      <x:c r="NK171"/>
      <x:c r="NL171"/>
      <x:c r="NM171"/>
      <x:c r="NN171"/>
      <x:c r="NO171"/>
      <x:c r="NP171"/>
      <x:c r="NQ171"/>
      <x:c r="NR171"/>
      <x:c r="NS171"/>
      <x:c r="NT171"/>
      <x:c r="NU171"/>
      <x:c r="NV171"/>
      <x:c r="NW171"/>
      <x:c r="NX171"/>
      <x:c r="NY171"/>
      <x:c r="NZ171"/>
      <x:c r="OA171"/>
      <x:c r="OB171"/>
      <x:c r="OC171"/>
      <x:c r="OD171"/>
      <x:c r="OE171"/>
      <x:c r="OF171"/>
      <x:c r="OG171"/>
      <x:c r="OH171"/>
      <x:c r="OI171"/>
      <x:c r="OJ171"/>
      <x:c r="OK171"/>
      <x:c r="OL171"/>
      <x:c r="OM171"/>
    </x:row>
    <x:row r="172">
      <x:c r="A172" t="str">
        <x:v>zenva.sub.w_co2_5.99</x:v>
      </x:c>
      <x:c r="B172" t="str">
        <x:v>USA</x:v>
      </x:c>
      <x:c r="C172" t="n">
        <x:v>5.99</x:v>
      </x:c>
      <x:c r="D172"/>
      <x:c r="E172"/>
      <x:c r="F172"/>
      <x:c r="G172"/>
      <x:c r="H172"/>
      <x:c r="I172"/>
      <x:c r="J172"/>
      <x:c r="K172"/>
      <x:c r="L172"/>
      <x:c r="M172"/>
      <x:c r="N172"/>
      <x:c r="O172"/>
      <x:c r="P172"/>
      <x:c r="Q172"/>
      <x:c r="R172"/>
      <x:c r="S172"/>
      <x:c r="T172"/>
      <x:c r="U172"/>
      <x:c r="V172"/>
      <x:c r="W172"/>
      <x:c r="X172"/>
      <x:c r="Y172"/>
      <x:c r="Z172"/>
      <x:c r="AA172"/>
      <x:c r="AB172"/>
      <x:c r="AC172"/>
      <x:c r="AD172"/>
      <x:c r="AE172"/>
      <x:c r="AF172"/>
      <x:c r="AG172"/>
      <x:c r="AH172"/>
      <x:c r="AI172"/>
      <x:c r="AJ172"/>
      <x:c r="AK172"/>
      <x:c r="AL172"/>
      <x:c r="AM172"/>
      <x:c r="AN172"/>
      <x:c r="AO172"/>
      <x:c r="AP172"/>
      <x:c r="AQ172"/>
      <x:c r="AR172"/>
      <x:c r="AS172"/>
      <x:c r="AT172"/>
      <x:c r="AU172"/>
      <x:c r="AV172"/>
      <x:c r="AW172"/>
      <x:c r="AX172"/>
      <x:c r="AY172"/>
      <x:c r="AZ172"/>
      <x:c r="BA172"/>
      <x:c r="BB172"/>
      <x:c r="BC172"/>
      <x:c r="BD172"/>
      <x:c r="BE172"/>
      <x:c r="BF172"/>
      <x:c r="BG172"/>
      <x:c r="BH172"/>
      <x:c r="BI172"/>
      <x:c r="BJ172"/>
      <x:c r="BK172"/>
      <x:c r="BL172"/>
      <x:c r="BM172"/>
      <x:c r="BN172"/>
      <x:c r="BO172"/>
      <x:c r="BP172"/>
      <x:c r="BQ172"/>
      <x:c r="BR172"/>
      <x:c r="BS172"/>
      <x:c r="BT172"/>
      <x:c r="BU172"/>
      <x:c r="BV172"/>
      <x:c r="BW172"/>
      <x:c r="BX172"/>
      <x:c r="BY172"/>
      <x:c r="BZ172"/>
      <x:c r="CA172"/>
      <x:c r="CB172"/>
      <x:c r="CC172"/>
      <x:c r="CD172"/>
      <x:c r="CE172"/>
      <x:c r="CF172"/>
      <x:c r="CG172"/>
      <x:c r="CH172"/>
      <x:c r="CI172"/>
      <x:c r="CJ172"/>
      <x:c r="CK172"/>
      <x:c r="CL172"/>
      <x:c r="CM172"/>
      <x:c r="CN172"/>
      <x:c r="CO172"/>
      <x:c r="CP172"/>
      <x:c r="CQ172"/>
      <x:c r="CR172"/>
      <x:c r="CS172"/>
      <x:c r="CT172"/>
      <x:c r="CU172"/>
      <x:c r="CV172"/>
      <x:c r="CW172"/>
      <x:c r="CX172"/>
      <x:c r="CY172"/>
      <x:c r="CZ172"/>
      <x:c r="DA172"/>
      <x:c r="DB172"/>
      <x:c r="DC172"/>
      <x:c r="DD172"/>
      <x:c r="DE172"/>
      <x:c r="DF172"/>
      <x:c r="DG172"/>
      <x:c r="DH172"/>
      <x:c r="DI172"/>
      <x:c r="DJ172"/>
      <x:c r="DK172"/>
      <x:c r="DL172"/>
      <x:c r="DM172"/>
      <x:c r="DN172"/>
      <x:c r="DO172"/>
      <x:c r="DP172"/>
      <x:c r="DQ172"/>
      <x:c r="DR172"/>
      <x:c r="DS172"/>
      <x:c r="DT172"/>
      <x:c r="DU172"/>
      <x:c r="DV172"/>
      <x:c r="DW172"/>
      <x:c r="DX172"/>
      <x:c r="DY172"/>
      <x:c r="DZ172"/>
      <x:c r="EA172"/>
      <x:c r="EB172"/>
      <x:c r="EC172"/>
      <x:c r="ED172"/>
      <x:c r="EE172"/>
      <x:c r="EF172"/>
      <x:c r="EG172"/>
      <x:c r="EH172"/>
      <x:c r="EI172"/>
      <x:c r="EJ172"/>
      <x:c r="EK172"/>
      <x:c r="EL172"/>
      <x:c r="EM172"/>
      <x:c r="EN172"/>
      <x:c r="EO172"/>
      <x:c r="EP172"/>
      <x:c r="EQ172"/>
      <x:c r="ER172"/>
      <x:c r="ES172"/>
      <x:c r="ET172"/>
      <x:c r="EU172"/>
      <x:c r="EV172"/>
      <x:c r="EW172"/>
      <x:c r="EX172"/>
      <x:c r="EY172"/>
      <x:c r="EZ172"/>
      <x:c r="FA172"/>
      <x:c r="FB172"/>
      <x:c r="FC172"/>
      <x:c r="FD172"/>
      <x:c r="FE172"/>
      <x:c r="FF172"/>
      <x:c r="FG172"/>
      <x:c r="FH172"/>
      <x:c r="FI172"/>
      <x:c r="FJ172"/>
      <x:c r="FK172"/>
      <x:c r="FL172"/>
      <x:c r="FM172"/>
      <x:c r="FN172"/>
      <x:c r="FO172"/>
      <x:c r="FP172"/>
      <x:c r="FQ172"/>
      <x:c r="FR172"/>
      <x:c r="FS172"/>
      <x:c r="FT172"/>
      <x:c r="FU172"/>
      <x:c r="FV172"/>
      <x:c r="FW172"/>
      <x:c r="FX172"/>
      <x:c r="FY172"/>
      <x:c r="FZ172"/>
      <x:c r="GA172"/>
      <x:c r="GB172"/>
      <x:c r="GC172"/>
      <x:c r="GD172"/>
      <x:c r="GE172"/>
      <x:c r="GF172"/>
      <x:c r="GG172"/>
      <x:c r="GH172"/>
      <x:c r="GI172"/>
      <x:c r="GJ172"/>
      <x:c r="GK172"/>
      <x:c r="GL172"/>
      <x:c r="GM172"/>
      <x:c r="GN172"/>
      <x:c r="GO172"/>
      <x:c r="GP172"/>
      <x:c r="GQ172"/>
      <x:c r="GR172"/>
      <x:c r="GS172"/>
      <x:c r="GT172"/>
      <x:c r="GU172"/>
      <x:c r="GV172"/>
      <x:c r="GW172"/>
      <x:c r="GX172"/>
      <x:c r="GY172"/>
      <x:c r="GZ172"/>
      <x:c r="HA172"/>
      <x:c r="HB172"/>
      <x:c r="HC172"/>
      <x:c r="HD172"/>
      <x:c r="HE172"/>
      <x:c r="HF172"/>
      <x:c r="HG172"/>
      <x:c r="HH172"/>
      <x:c r="HI172"/>
      <x:c r="HJ172"/>
      <x:c r="HK172"/>
      <x:c r="HL172"/>
      <x:c r="HM172"/>
      <x:c r="HN172"/>
      <x:c r="HO172"/>
      <x:c r="HP172"/>
      <x:c r="HQ172"/>
      <x:c r="HR172"/>
      <x:c r="HS172"/>
      <x:c r="HT172"/>
      <x:c r="HU172"/>
      <x:c r="HV172"/>
      <x:c r="HW172"/>
      <x:c r="HX172"/>
      <x:c r="HY172"/>
      <x:c r="HZ172"/>
      <x:c r="IA172"/>
      <x:c r="IB172"/>
      <x:c r="IC172"/>
      <x:c r="ID172"/>
      <x:c r="IE172"/>
      <x:c r="IF172"/>
      <x:c r="IG172"/>
      <x:c r="IH172"/>
      <x:c r="II172"/>
      <x:c r="IJ172"/>
      <x:c r="IK172"/>
      <x:c r="IL172"/>
      <x:c r="IM172"/>
      <x:c r="IN172"/>
      <x:c r="IO172"/>
      <x:c r="IP172"/>
      <x:c r="IQ172"/>
      <x:c r="IR172"/>
      <x:c r="IS172"/>
      <x:c r="IT172"/>
      <x:c r="IU172"/>
      <x:c r="IV172"/>
      <x:c r="IW172"/>
      <x:c r="IX172"/>
      <x:c r="IY172"/>
      <x:c r="IZ172"/>
      <x:c r="JA172"/>
      <x:c r="JB172"/>
      <x:c r="JC172"/>
      <x:c r="JD172"/>
      <x:c r="JE172"/>
      <x:c r="JF172"/>
      <x:c r="JG172"/>
      <x:c r="JH172"/>
      <x:c r="JI172"/>
      <x:c r="JJ172"/>
      <x:c r="JK172"/>
      <x:c r="JL172"/>
      <x:c r="JM172"/>
      <x:c r="JN172"/>
      <x:c r="JO172"/>
      <x:c r="JP172"/>
      <x:c r="JQ172"/>
      <x:c r="JR172"/>
      <x:c r="JS172"/>
      <x:c r="JT172"/>
      <x:c r="JU172"/>
      <x:c r="JV172"/>
      <x:c r="JW172"/>
      <x:c r="JX172"/>
      <x:c r="JY172"/>
      <x:c r="JZ172"/>
      <x:c r="KA172"/>
      <x:c r="KB172"/>
      <x:c r="KC172"/>
      <x:c r="KD172"/>
      <x:c r="KE172"/>
      <x:c r="KF172"/>
      <x:c r="KG172"/>
      <x:c r="KH172"/>
      <x:c r="KI172"/>
      <x:c r="KJ172"/>
      <x:c r="KK172"/>
      <x:c r="KL172"/>
      <x:c r="KM172"/>
      <x:c r="KN172"/>
      <x:c r="KO172"/>
      <x:c r="KP172"/>
      <x:c r="KQ172"/>
      <x:c r="KR172"/>
      <x:c r="KS172"/>
      <x:c r="KT172"/>
      <x:c r="KU172"/>
      <x:c r="KV172"/>
      <x:c r="KW172"/>
      <x:c r="KX172"/>
      <x:c r="KY172"/>
      <x:c r="KZ172"/>
      <x:c r="LA172"/>
      <x:c r="LB172"/>
      <x:c r="LC172"/>
      <x:c r="LD172"/>
      <x:c r="LE172"/>
      <x:c r="LF172"/>
      <x:c r="LG172"/>
      <x:c r="LH172"/>
      <x:c r="LI172"/>
      <x:c r="LJ172"/>
      <x:c r="LK172"/>
      <x:c r="LL172"/>
      <x:c r="LM172"/>
      <x:c r="LN172"/>
      <x:c r="LO172"/>
      <x:c r="LP172"/>
      <x:c r="LQ172"/>
      <x:c r="LR172"/>
      <x:c r="LS172"/>
      <x:c r="LT172"/>
      <x:c r="LU172"/>
      <x:c r="LV172"/>
      <x:c r="LW172"/>
      <x:c r="LX172"/>
      <x:c r="LY172"/>
      <x:c r="LZ172"/>
      <x:c r="MA172"/>
      <x:c r="MB172"/>
      <x:c r="MC172"/>
      <x:c r="MD172"/>
      <x:c r="ME172"/>
      <x:c r="MF172"/>
      <x:c r="MG172"/>
      <x:c r="MH172"/>
      <x:c r="MI172"/>
      <x:c r="MJ172"/>
      <x:c r="MK172"/>
      <x:c r="ML172"/>
      <x:c r="MM172"/>
      <x:c r="MN172"/>
      <x:c r="MO172"/>
      <x:c r="MP172"/>
      <x:c r="MQ172"/>
      <x:c r="MR172"/>
      <x:c r="MS172"/>
      <x:c r="MT172"/>
      <x:c r="MU172"/>
      <x:c r="MV172"/>
      <x:c r="MW172"/>
      <x:c r="MX172"/>
      <x:c r="MY172"/>
      <x:c r="MZ172"/>
      <x:c r="NA172"/>
      <x:c r="NB172"/>
      <x:c r="NC172"/>
      <x:c r="ND172"/>
      <x:c r="NE172"/>
      <x:c r="NF172"/>
      <x:c r="NG172"/>
      <x:c r="NH172"/>
      <x:c r="NI172"/>
      <x:c r="NJ172"/>
      <x:c r="NK172"/>
      <x:c r="NL172"/>
      <x:c r="NM172"/>
      <x:c r="NN172"/>
      <x:c r="NO172"/>
      <x:c r="NP172"/>
      <x:c r="NQ172"/>
      <x:c r="NR172"/>
      <x:c r="NS172"/>
      <x:c r="NT172"/>
      <x:c r="NU172"/>
      <x:c r="NV172"/>
      <x:c r="NW172"/>
      <x:c r="NX172"/>
      <x:c r="NY172"/>
      <x:c r="NZ172"/>
      <x:c r="OA172"/>
      <x:c r="OB172"/>
      <x:c r="OC172"/>
      <x:c r="OD172"/>
      <x:c r="OE172"/>
      <x:c r="OF172"/>
      <x:c r="OG172"/>
      <x:c r="OH172"/>
      <x:c r="OI172"/>
      <x:c r="OJ172"/>
      <x:c r="OK172"/>
      <x:c r="OL172"/>
      <x:c r="OM172"/>
    </x:row>
    <x:row r="173">
      <x:c r="A173" t="str">
        <x:v>zenva.sub.w_co3_5.99</x:v>
      </x:c>
      <x:c r="B173" t="str">
        <x:v>USA</x:v>
      </x:c>
      <x:c r="C173" t="n">
        <x:v>5.99</x:v>
      </x:c>
      <x:c r="D173"/>
      <x:c r="E173"/>
      <x:c r="F173"/>
      <x:c r="G173"/>
      <x:c r="H173"/>
      <x:c r="I173"/>
      <x:c r="J173"/>
      <x:c r="K173"/>
      <x:c r="L173"/>
      <x:c r="M173"/>
      <x:c r="N173"/>
      <x:c r="O173"/>
      <x:c r="P173"/>
      <x:c r="Q173"/>
      <x:c r="R173"/>
      <x:c r="S173"/>
      <x:c r="T173"/>
      <x:c r="U173"/>
      <x:c r="V173"/>
      <x:c r="W173"/>
      <x:c r="X173"/>
      <x:c r="Y173"/>
      <x:c r="Z173"/>
      <x:c r="AA173"/>
      <x:c r="AB173"/>
      <x:c r="AC173"/>
      <x:c r="AD173"/>
      <x:c r="AE173"/>
      <x:c r="AF173"/>
      <x:c r="AG173"/>
      <x:c r="AH173"/>
      <x:c r="AI173"/>
      <x:c r="AJ173"/>
      <x:c r="AK173"/>
      <x:c r="AL173"/>
      <x:c r="AM173"/>
      <x:c r="AN173"/>
      <x:c r="AO173"/>
      <x:c r="AP173"/>
      <x:c r="AQ173"/>
      <x:c r="AR173"/>
      <x:c r="AS173"/>
      <x:c r="AT173"/>
      <x:c r="AU173"/>
      <x:c r="AV173"/>
      <x:c r="AW173"/>
      <x:c r="AX173"/>
      <x:c r="AY173"/>
      <x:c r="AZ173"/>
      <x:c r="BA173"/>
      <x:c r="BB173"/>
      <x:c r="BC173"/>
      <x:c r="BD173"/>
      <x:c r="BE173"/>
      <x:c r="BF173"/>
      <x:c r="BG173"/>
      <x:c r="BH173"/>
      <x:c r="BI173"/>
      <x:c r="BJ173"/>
      <x:c r="BK173"/>
      <x:c r="BL173"/>
      <x:c r="BM173"/>
      <x:c r="BN173"/>
      <x:c r="BO173"/>
      <x:c r="BP173"/>
      <x:c r="BQ173"/>
      <x:c r="BR173"/>
      <x:c r="BS173"/>
      <x:c r="BT173"/>
      <x:c r="BU173"/>
      <x:c r="BV173"/>
      <x:c r="BW173"/>
      <x:c r="BX173"/>
      <x:c r="BY173"/>
      <x:c r="BZ173"/>
      <x:c r="CA173"/>
      <x:c r="CB173"/>
      <x:c r="CC173"/>
      <x:c r="CD173"/>
      <x:c r="CE173"/>
      <x:c r="CF173"/>
      <x:c r="CG173"/>
      <x:c r="CH173"/>
      <x:c r="CI173"/>
      <x:c r="CJ173"/>
      <x:c r="CK173"/>
      <x:c r="CL173"/>
      <x:c r="CM173"/>
      <x:c r="CN173"/>
      <x:c r="CO173"/>
      <x:c r="CP173"/>
      <x:c r="CQ173"/>
      <x:c r="CR173"/>
      <x:c r="CS173"/>
      <x:c r="CT173"/>
      <x:c r="CU173"/>
      <x:c r="CV173"/>
      <x:c r="CW173"/>
      <x:c r="CX173"/>
      <x:c r="CY173"/>
      <x:c r="CZ173"/>
      <x:c r="DA173"/>
      <x:c r="DB173"/>
      <x:c r="DC173"/>
      <x:c r="DD173"/>
      <x:c r="DE173"/>
      <x:c r="DF173"/>
      <x:c r="DG173"/>
      <x:c r="DH173"/>
      <x:c r="DI173"/>
      <x:c r="DJ173"/>
      <x:c r="DK173"/>
      <x:c r="DL173"/>
      <x:c r="DM173"/>
      <x:c r="DN173"/>
      <x:c r="DO173"/>
      <x:c r="DP173"/>
      <x:c r="DQ173"/>
      <x:c r="DR173"/>
      <x:c r="DS173"/>
      <x:c r="DT173"/>
      <x:c r="DU173"/>
      <x:c r="DV173"/>
      <x:c r="DW173"/>
      <x:c r="DX173"/>
      <x:c r="DY173"/>
      <x:c r="DZ173"/>
      <x:c r="EA173"/>
      <x:c r="EB173"/>
      <x:c r="EC173"/>
      <x:c r="ED173"/>
      <x:c r="EE173"/>
      <x:c r="EF173"/>
      <x:c r="EG173"/>
      <x:c r="EH173"/>
      <x:c r="EI173"/>
      <x:c r="EJ173"/>
      <x:c r="EK173"/>
      <x:c r="EL173"/>
      <x:c r="EM173"/>
      <x:c r="EN173"/>
      <x:c r="EO173"/>
      <x:c r="EP173"/>
      <x:c r="EQ173"/>
      <x:c r="ER173"/>
      <x:c r="ES173"/>
      <x:c r="ET173"/>
      <x:c r="EU173"/>
      <x:c r="EV173"/>
      <x:c r="EW173"/>
      <x:c r="EX173"/>
      <x:c r="EY173"/>
      <x:c r="EZ173"/>
      <x:c r="FA173"/>
      <x:c r="FB173"/>
      <x:c r="FC173"/>
      <x:c r="FD173"/>
      <x:c r="FE173"/>
      <x:c r="FF173"/>
      <x:c r="FG173"/>
      <x:c r="FH173"/>
      <x:c r="FI173"/>
      <x:c r="FJ173"/>
      <x:c r="FK173"/>
      <x:c r="FL173"/>
      <x:c r="FM173"/>
      <x:c r="FN173"/>
      <x:c r="FO173"/>
      <x:c r="FP173"/>
      <x:c r="FQ173"/>
      <x:c r="FR173"/>
      <x:c r="FS173"/>
      <x:c r="FT173"/>
      <x:c r="FU173"/>
      <x:c r="FV173"/>
      <x:c r="FW173"/>
      <x:c r="FX173"/>
      <x:c r="FY173"/>
      <x:c r="FZ173"/>
      <x:c r="GA173"/>
      <x:c r="GB173"/>
      <x:c r="GC173"/>
      <x:c r="GD173"/>
      <x:c r="GE173"/>
      <x:c r="GF173"/>
      <x:c r="GG173"/>
      <x:c r="GH173"/>
      <x:c r="GI173"/>
      <x:c r="GJ173"/>
      <x:c r="GK173"/>
      <x:c r="GL173"/>
      <x:c r="GM173"/>
      <x:c r="GN173"/>
      <x:c r="GO173"/>
      <x:c r="GP173"/>
      <x:c r="GQ173"/>
      <x:c r="GR173"/>
      <x:c r="GS173"/>
      <x:c r="GT173"/>
      <x:c r="GU173"/>
      <x:c r="GV173"/>
      <x:c r="GW173"/>
      <x:c r="GX173"/>
      <x:c r="GY173"/>
      <x:c r="GZ173"/>
      <x:c r="HA173"/>
      <x:c r="HB173"/>
      <x:c r="HC173"/>
      <x:c r="HD173"/>
      <x:c r="HE173"/>
      <x:c r="HF173"/>
      <x:c r="HG173"/>
      <x:c r="HH173"/>
      <x:c r="HI173"/>
      <x:c r="HJ173"/>
      <x:c r="HK173"/>
      <x:c r="HL173"/>
      <x:c r="HM173"/>
      <x:c r="HN173"/>
      <x:c r="HO173"/>
      <x:c r="HP173"/>
      <x:c r="HQ173"/>
      <x:c r="HR173"/>
      <x:c r="HS173"/>
      <x:c r="HT173"/>
      <x:c r="HU173"/>
      <x:c r="HV173"/>
      <x:c r="HW173"/>
      <x:c r="HX173"/>
      <x:c r="HY173"/>
      <x:c r="HZ173"/>
      <x:c r="IA173"/>
      <x:c r="IB173"/>
      <x:c r="IC173"/>
      <x:c r="ID173"/>
      <x:c r="IE173"/>
      <x:c r="IF173"/>
      <x:c r="IG173"/>
      <x:c r="IH173"/>
      <x:c r="II173"/>
      <x:c r="IJ173"/>
      <x:c r="IK173"/>
      <x:c r="IL173"/>
      <x:c r="IM173"/>
      <x:c r="IN173"/>
      <x:c r="IO173"/>
      <x:c r="IP173"/>
      <x:c r="IQ173"/>
      <x:c r="IR173"/>
      <x:c r="IS173"/>
      <x:c r="IT173"/>
      <x:c r="IU173"/>
      <x:c r="IV173"/>
      <x:c r="IW173"/>
      <x:c r="IX173"/>
      <x:c r="IY173"/>
      <x:c r="IZ173"/>
      <x:c r="JA173"/>
      <x:c r="JB173"/>
      <x:c r="JC173"/>
      <x:c r="JD173"/>
      <x:c r="JE173"/>
      <x:c r="JF173"/>
      <x:c r="JG173"/>
      <x:c r="JH173"/>
      <x:c r="JI173"/>
      <x:c r="JJ173"/>
      <x:c r="JK173"/>
      <x:c r="JL173"/>
      <x:c r="JM173"/>
      <x:c r="JN173"/>
      <x:c r="JO173"/>
      <x:c r="JP173"/>
      <x:c r="JQ173"/>
      <x:c r="JR173"/>
      <x:c r="JS173"/>
      <x:c r="JT173"/>
      <x:c r="JU173"/>
      <x:c r="JV173"/>
      <x:c r="JW173"/>
      <x:c r="JX173"/>
      <x:c r="JY173"/>
      <x:c r="JZ173"/>
      <x:c r="KA173"/>
      <x:c r="KB173"/>
      <x:c r="KC173"/>
      <x:c r="KD173"/>
      <x:c r="KE173"/>
      <x:c r="KF173"/>
      <x:c r="KG173"/>
      <x:c r="KH173"/>
      <x:c r="KI173"/>
      <x:c r="KJ173"/>
      <x:c r="KK173"/>
      <x:c r="KL173"/>
      <x:c r="KM173"/>
      <x:c r="KN173"/>
      <x:c r="KO173"/>
      <x:c r="KP173"/>
      <x:c r="KQ173"/>
      <x:c r="KR173"/>
      <x:c r="KS173"/>
      <x:c r="KT173"/>
      <x:c r="KU173"/>
      <x:c r="KV173"/>
      <x:c r="KW173"/>
      <x:c r="KX173"/>
      <x:c r="KY173"/>
      <x:c r="KZ173"/>
      <x:c r="LA173"/>
      <x:c r="LB173"/>
      <x:c r="LC173"/>
      <x:c r="LD173"/>
      <x:c r="LE173"/>
      <x:c r="LF173"/>
      <x:c r="LG173"/>
      <x:c r="LH173"/>
      <x:c r="LI173"/>
      <x:c r="LJ173"/>
      <x:c r="LK173"/>
      <x:c r="LL173"/>
      <x:c r="LM173"/>
      <x:c r="LN173"/>
      <x:c r="LO173"/>
      <x:c r="LP173"/>
      <x:c r="LQ173"/>
      <x:c r="LR173"/>
      <x:c r="LS173"/>
      <x:c r="LT173"/>
      <x:c r="LU173"/>
      <x:c r="LV173"/>
      <x:c r="LW173"/>
      <x:c r="LX173"/>
      <x:c r="LY173"/>
      <x:c r="LZ173"/>
      <x:c r="MA173"/>
      <x:c r="MB173"/>
      <x:c r="MC173"/>
      <x:c r="MD173"/>
      <x:c r="ME173"/>
      <x:c r="MF173"/>
      <x:c r="MG173"/>
      <x:c r="MH173"/>
      <x:c r="MI173"/>
      <x:c r="MJ173"/>
      <x:c r="MK173"/>
      <x:c r="ML173"/>
      <x:c r="MM173"/>
      <x:c r="MN173"/>
      <x:c r="MO173"/>
      <x:c r="MP173"/>
      <x:c r="MQ173"/>
      <x:c r="MR173"/>
      <x:c r="MS173"/>
      <x:c r="MT173"/>
      <x:c r="MU173"/>
      <x:c r="MV173"/>
      <x:c r="MW173"/>
      <x:c r="MX173"/>
      <x:c r="MY173"/>
      <x:c r="MZ173"/>
      <x:c r="NA173"/>
      <x:c r="NB173"/>
      <x:c r="NC173"/>
      <x:c r="ND173"/>
      <x:c r="NE173"/>
      <x:c r="NF173"/>
      <x:c r="NG173"/>
      <x:c r="NH173"/>
      <x:c r="NI173"/>
      <x:c r="NJ173"/>
      <x:c r="NK173"/>
      <x:c r="NL173"/>
      <x:c r="NM173"/>
      <x:c r="NN173"/>
      <x:c r="NO173"/>
      <x:c r="NP173"/>
      <x:c r="NQ173"/>
      <x:c r="NR173"/>
      <x:c r="NS173"/>
      <x:c r="NT173"/>
      <x:c r="NU173"/>
      <x:c r="NV173"/>
      <x:c r="NW173"/>
      <x:c r="NX173"/>
      <x:c r="NY173"/>
      <x:c r="NZ173"/>
      <x:c r="OA173"/>
      <x:c r="OB173"/>
      <x:c r="OC173"/>
      <x:c r="OD173"/>
      <x:c r="OE173"/>
      <x:c r="OF173"/>
      <x:c r="OG173"/>
      <x:c r="OH173"/>
      <x:c r="OI173"/>
      <x:c r="OJ173"/>
      <x:c r="OK173"/>
      <x:c r="OL173"/>
      <x:c r="OM173"/>
    </x:row>
    <x:row r="174">
      <x:c r="A174" t="str">
        <x:v>zenva.sub.w_co_6.90</x:v>
      </x:c>
      <x:c r="B174" t="str">
        <x:v>USA</x:v>
      </x:c>
      <x:c r="C174" t="n">
        <x:v>6.9</x:v>
      </x:c>
      <x:c r="D174"/>
      <x:c r="E174"/>
      <x:c r="F174"/>
      <x:c r="G174"/>
      <x:c r="H174"/>
      <x:c r="I174"/>
      <x:c r="J174"/>
      <x:c r="K174"/>
      <x:c r="L174"/>
      <x:c r="M174"/>
      <x:c r="N174"/>
      <x:c r="O174"/>
      <x:c r="P174"/>
      <x:c r="Q174"/>
      <x:c r="R174"/>
      <x:c r="S174"/>
      <x:c r="T174"/>
      <x:c r="U174"/>
      <x:c r="V174"/>
      <x:c r="W174"/>
      <x:c r="X174"/>
      <x:c r="Y174"/>
      <x:c r="Z174"/>
      <x:c r="AA174"/>
      <x:c r="AB174"/>
      <x:c r="AC174"/>
      <x:c r="AD174"/>
      <x:c r="AE174"/>
      <x:c r="AF174"/>
      <x:c r="AG174"/>
      <x:c r="AH174"/>
      <x:c r="AI174"/>
      <x:c r="AJ174"/>
      <x:c r="AK174"/>
      <x:c r="AL174"/>
      <x:c r="AM174"/>
      <x:c r="AN174"/>
      <x:c r="AO174"/>
      <x:c r="AP174"/>
      <x:c r="AQ174"/>
      <x:c r="AR174"/>
      <x:c r="AS174"/>
      <x:c r="AT174"/>
      <x:c r="AU174"/>
      <x:c r="AV174"/>
      <x:c r="AW174"/>
      <x:c r="AX174"/>
      <x:c r="AY174"/>
      <x:c r="AZ174"/>
      <x:c r="BA174"/>
      <x:c r="BB174"/>
      <x:c r="BC174"/>
      <x:c r="BD174"/>
      <x:c r="BE174"/>
      <x:c r="BF174"/>
      <x:c r="BG174"/>
      <x:c r="BH174"/>
      <x:c r="BI174"/>
      <x:c r="BJ174"/>
      <x:c r="BK174"/>
      <x:c r="BL174"/>
      <x:c r="BM174"/>
      <x:c r="BN174"/>
      <x:c r="BO174"/>
      <x:c r="BP174"/>
      <x:c r="BQ174"/>
      <x:c r="BR174"/>
      <x:c r="BS174"/>
      <x:c r="BT174"/>
      <x:c r="BU174"/>
      <x:c r="BV174"/>
      <x:c r="BW174"/>
      <x:c r="BX174"/>
      <x:c r="BY174"/>
      <x:c r="BZ174"/>
      <x:c r="CA174"/>
      <x:c r="CB174"/>
      <x:c r="CC174"/>
      <x:c r="CD174"/>
      <x:c r="CE174"/>
      <x:c r="CF174"/>
      <x:c r="CG174"/>
      <x:c r="CH174"/>
      <x:c r="CI174"/>
      <x:c r="CJ174"/>
      <x:c r="CK174"/>
      <x:c r="CL174"/>
      <x:c r="CM174"/>
      <x:c r="CN174"/>
      <x:c r="CO174"/>
      <x:c r="CP174"/>
      <x:c r="CQ174"/>
      <x:c r="CR174"/>
      <x:c r="CS174"/>
      <x:c r="CT174"/>
      <x:c r="CU174"/>
      <x:c r="CV174"/>
      <x:c r="CW174"/>
      <x:c r="CX174"/>
      <x:c r="CY174"/>
      <x:c r="CZ174"/>
      <x:c r="DA174"/>
      <x:c r="DB174"/>
      <x:c r="DC174"/>
      <x:c r="DD174"/>
      <x:c r="DE174"/>
      <x:c r="DF174"/>
      <x:c r="DG174"/>
      <x:c r="DH174"/>
      <x:c r="DI174"/>
      <x:c r="DJ174"/>
      <x:c r="DK174"/>
      <x:c r="DL174"/>
      <x:c r="DM174"/>
      <x:c r="DN174"/>
      <x:c r="DO174"/>
      <x:c r="DP174"/>
      <x:c r="DQ174"/>
      <x:c r="DR174"/>
      <x:c r="DS174"/>
      <x:c r="DT174"/>
      <x:c r="DU174"/>
      <x:c r="DV174"/>
      <x:c r="DW174"/>
      <x:c r="DX174"/>
      <x:c r="DY174"/>
      <x:c r="DZ174"/>
      <x:c r="EA174"/>
      <x:c r="EB174"/>
      <x:c r="EC174"/>
      <x:c r="ED174"/>
      <x:c r="EE174"/>
      <x:c r="EF174"/>
      <x:c r="EG174"/>
      <x:c r="EH174"/>
      <x:c r="EI174"/>
      <x:c r="EJ174"/>
      <x:c r="EK174"/>
      <x:c r="EL174"/>
      <x:c r="EM174"/>
      <x:c r="EN174"/>
      <x:c r="EO174"/>
      <x:c r="EP174"/>
      <x:c r="EQ174"/>
      <x:c r="ER174"/>
      <x:c r="ES174"/>
      <x:c r="ET174"/>
      <x:c r="EU174"/>
      <x:c r="EV174"/>
      <x:c r="EW174"/>
      <x:c r="EX174"/>
      <x:c r="EY174"/>
      <x:c r="EZ174"/>
      <x:c r="FA174"/>
      <x:c r="FB174"/>
      <x:c r="FC174"/>
      <x:c r="FD174"/>
      <x:c r="FE174"/>
      <x:c r="FF174"/>
      <x:c r="FG174"/>
      <x:c r="FH174"/>
      <x:c r="FI174"/>
      <x:c r="FJ174"/>
      <x:c r="FK174"/>
      <x:c r="FL174"/>
      <x:c r="FM174"/>
      <x:c r="FN174"/>
      <x:c r="FO174"/>
      <x:c r="FP174"/>
      <x:c r="FQ174"/>
      <x:c r="FR174"/>
      <x:c r="FS174"/>
      <x:c r="FT174"/>
      <x:c r="FU174"/>
      <x:c r="FV174"/>
      <x:c r="FW174"/>
      <x:c r="FX174"/>
      <x:c r="FY174"/>
      <x:c r="FZ174"/>
      <x:c r="GA174"/>
      <x:c r="GB174"/>
      <x:c r="GC174"/>
      <x:c r="GD174"/>
      <x:c r="GE174"/>
      <x:c r="GF174"/>
      <x:c r="GG174"/>
      <x:c r="GH174"/>
      <x:c r="GI174"/>
      <x:c r="GJ174"/>
      <x:c r="GK174"/>
      <x:c r="GL174"/>
      <x:c r="GM174"/>
      <x:c r="GN174"/>
      <x:c r="GO174"/>
      <x:c r="GP174"/>
      <x:c r="GQ174"/>
      <x:c r="GR174"/>
      <x:c r="GS174"/>
      <x:c r="GT174"/>
      <x:c r="GU174"/>
      <x:c r="GV174"/>
      <x:c r="GW174"/>
      <x:c r="GX174"/>
      <x:c r="GY174"/>
      <x:c r="GZ174"/>
      <x:c r="HA174"/>
      <x:c r="HB174"/>
      <x:c r="HC174"/>
      <x:c r="HD174"/>
      <x:c r="HE174"/>
      <x:c r="HF174"/>
      <x:c r="HG174"/>
      <x:c r="HH174"/>
      <x:c r="HI174"/>
      <x:c r="HJ174"/>
      <x:c r="HK174"/>
      <x:c r="HL174"/>
      <x:c r="HM174"/>
      <x:c r="HN174"/>
      <x:c r="HO174"/>
      <x:c r="HP174"/>
      <x:c r="HQ174"/>
      <x:c r="HR174"/>
      <x:c r="HS174"/>
      <x:c r="HT174"/>
      <x:c r="HU174"/>
      <x:c r="HV174"/>
      <x:c r="HW174"/>
      <x:c r="HX174"/>
      <x:c r="HY174"/>
      <x:c r="HZ174"/>
      <x:c r="IA174"/>
      <x:c r="IB174"/>
      <x:c r="IC174"/>
      <x:c r="ID174"/>
      <x:c r="IE174"/>
      <x:c r="IF174"/>
      <x:c r="IG174"/>
      <x:c r="IH174"/>
      <x:c r="II174"/>
      <x:c r="IJ174"/>
      <x:c r="IK174"/>
      <x:c r="IL174"/>
      <x:c r="IM174"/>
      <x:c r="IN174"/>
      <x:c r="IO174"/>
      <x:c r="IP174"/>
      <x:c r="IQ174"/>
      <x:c r="IR174"/>
      <x:c r="IS174"/>
      <x:c r="IT174"/>
      <x:c r="IU174"/>
      <x:c r="IV174"/>
      <x:c r="IW174"/>
      <x:c r="IX174"/>
      <x:c r="IY174"/>
      <x:c r="IZ174"/>
      <x:c r="JA174"/>
      <x:c r="JB174"/>
      <x:c r="JC174"/>
      <x:c r="JD174"/>
      <x:c r="JE174"/>
      <x:c r="JF174"/>
      <x:c r="JG174"/>
      <x:c r="JH174"/>
      <x:c r="JI174"/>
      <x:c r="JJ174"/>
      <x:c r="JK174"/>
      <x:c r="JL174"/>
      <x:c r="JM174"/>
      <x:c r="JN174"/>
      <x:c r="JO174"/>
      <x:c r="JP174"/>
      <x:c r="JQ174"/>
      <x:c r="JR174"/>
      <x:c r="JS174"/>
      <x:c r="JT174"/>
      <x:c r="JU174"/>
      <x:c r="JV174"/>
      <x:c r="JW174"/>
      <x:c r="JX174"/>
      <x:c r="JY174"/>
      <x:c r="JZ174"/>
      <x:c r="KA174"/>
      <x:c r="KB174"/>
      <x:c r="KC174"/>
      <x:c r="KD174"/>
      <x:c r="KE174"/>
      <x:c r="KF174"/>
      <x:c r="KG174"/>
      <x:c r="KH174"/>
      <x:c r="KI174"/>
      <x:c r="KJ174"/>
      <x:c r="KK174"/>
      <x:c r="KL174"/>
      <x:c r="KM174"/>
      <x:c r="KN174"/>
      <x:c r="KO174"/>
      <x:c r="KP174"/>
      <x:c r="KQ174"/>
      <x:c r="KR174"/>
      <x:c r="KS174"/>
      <x:c r="KT174"/>
      <x:c r="KU174"/>
      <x:c r="KV174"/>
      <x:c r="KW174"/>
      <x:c r="KX174"/>
      <x:c r="KY174"/>
      <x:c r="KZ174"/>
      <x:c r="LA174"/>
      <x:c r="LB174"/>
      <x:c r="LC174"/>
      <x:c r="LD174"/>
      <x:c r="LE174"/>
      <x:c r="LF174"/>
      <x:c r="LG174"/>
      <x:c r="LH174"/>
      <x:c r="LI174"/>
      <x:c r="LJ174"/>
      <x:c r="LK174"/>
      <x:c r="LL174"/>
      <x:c r="LM174"/>
      <x:c r="LN174"/>
      <x:c r="LO174"/>
      <x:c r="LP174"/>
      <x:c r="LQ174"/>
      <x:c r="LR174"/>
      <x:c r="LS174"/>
      <x:c r="LT174"/>
      <x:c r="LU174"/>
      <x:c r="LV174"/>
      <x:c r="LW174"/>
      <x:c r="LX174"/>
      <x:c r="LY174"/>
      <x:c r="LZ174"/>
      <x:c r="MA174"/>
      <x:c r="MB174"/>
      <x:c r="MC174"/>
      <x:c r="MD174"/>
      <x:c r="ME174"/>
      <x:c r="MF174"/>
      <x:c r="MG174"/>
      <x:c r="MH174"/>
      <x:c r="MI174"/>
      <x:c r="MJ174"/>
      <x:c r="MK174"/>
      <x:c r="ML174"/>
      <x:c r="MM174"/>
      <x:c r="MN174"/>
      <x:c r="MO174"/>
      <x:c r="MP174"/>
      <x:c r="MQ174"/>
      <x:c r="MR174"/>
      <x:c r="MS174"/>
      <x:c r="MT174"/>
      <x:c r="MU174"/>
      <x:c r="MV174"/>
      <x:c r="MW174"/>
      <x:c r="MX174"/>
      <x:c r="MY174"/>
      <x:c r="MZ174"/>
      <x:c r="NA174"/>
      <x:c r="NB174"/>
      <x:c r="NC174"/>
      <x:c r="ND174"/>
      <x:c r="NE174"/>
      <x:c r="NF174"/>
      <x:c r="NG174"/>
      <x:c r="NH174"/>
      <x:c r="NI174"/>
      <x:c r="NJ174"/>
      <x:c r="NK174"/>
      <x:c r="NL174"/>
      <x:c r="NM174"/>
      <x:c r="NN174"/>
      <x:c r="NO174"/>
      <x:c r="NP174"/>
      <x:c r="NQ174"/>
      <x:c r="NR174"/>
      <x:c r="NS174"/>
      <x:c r="NT174"/>
      <x:c r="NU174"/>
      <x:c r="NV174"/>
      <x:c r="NW174"/>
      <x:c r="NX174"/>
      <x:c r="NY174"/>
      <x:c r="NZ174"/>
      <x:c r="OA174"/>
      <x:c r="OB174"/>
      <x:c r="OC174"/>
      <x:c r="OD174"/>
      <x:c r="OE174"/>
      <x:c r="OF174"/>
      <x:c r="OG174"/>
      <x:c r="OH174"/>
      <x:c r="OI174"/>
      <x:c r="OJ174"/>
      <x:c r="OK174"/>
      <x:c r="OL174"/>
      <x:c r="OM174"/>
    </x:row>
    <x:row r="175">
      <x:c r="A175" t="str">
        <x:v>zenva.sub.w_co2_6.90</x:v>
      </x:c>
      <x:c r="B175" t="str">
        <x:v>USA</x:v>
      </x:c>
      <x:c r="C175" t="n">
        <x:v>6.9</x:v>
      </x:c>
      <x:c r="D175"/>
      <x:c r="E175"/>
      <x:c r="F175"/>
      <x:c r="G175"/>
      <x:c r="H175"/>
      <x:c r="I175"/>
      <x:c r="J175"/>
      <x:c r="K175"/>
      <x:c r="L175"/>
      <x:c r="M175"/>
      <x:c r="N175"/>
      <x:c r="O175"/>
      <x:c r="P175"/>
      <x:c r="Q175"/>
      <x:c r="R175"/>
      <x:c r="S175"/>
      <x:c r="T175"/>
      <x:c r="U175"/>
      <x:c r="V175"/>
      <x:c r="W175"/>
      <x:c r="X175"/>
      <x:c r="Y175"/>
      <x:c r="Z175"/>
      <x:c r="AA175"/>
      <x:c r="AB175"/>
      <x:c r="AC175"/>
      <x:c r="AD175"/>
      <x:c r="AE175"/>
      <x:c r="AF175"/>
      <x:c r="AG175"/>
      <x:c r="AH175"/>
      <x:c r="AI175"/>
      <x:c r="AJ175"/>
      <x:c r="AK175"/>
      <x:c r="AL175"/>
      <x:c r="AM175"/>
      <x:c r="AN175"/>
      <x:c r="AO175"/>
      <x:c r="AP175"/>
      <x:c r="AQ175"/>
      <x:c r="AR175"/>
      <x:c r="AS175"/>
      <x:c r="AT175"/>
      <x:c r="AU175"/>
      <x:c r="AV175"/>
      <x:c r="AW175"/>
      <x:c r="AX175"/>
      <x:c r="AY175"/>
      <x:c r="AZ175"/>
      <x:c r="BA175"/>
      <x:c r="BB175"/>
      <x:c r="BC175"/>
      <x:c r="BD175"/>
      <x:c r="BE175"/>
      <x:c r="BF175"/>
      <x:c r="BG175"/>
      <x:c r="BH175"/>
      <x:c r="BI175"/>
      <x:c r="BJ175"/>
      <x:c r="BK175"/>
      <x:c r="BL175"/>
      <x:c r="BM175"/>
      <x:c r="BN175"/>
      <x:c r="BO175"/>
      <x:c r="BP175"/>
      <x:c r="BQ175"/>
      <x:c r="BR175"/>
      <x:c r="BS175"/>
      <x:c r="BT175"/>
      <x:c r="BU175"/>
      <x:c r="BV175"/>
      <x:c r="BW175"/>
      <x:c r="BX175"/>
      <x:c r="BY175"/>
      <x:c r="BZ175"/>
      <x:c r="CA175"/>
      <x:c r="CB175"/>
      <x:c r="CC175"/>
      <x:c r="CD175"/>
      <x:c r="CE175"/>
      <x:c r="CF175"/>
      <x:c r="CG175"/>
      <x:c r="CH175"/>
      <x:c r="CI175"/>
      <x:c r="CJ175"/>
      <x:c r="CK175"/>
      <x:c r="CL175"/>
      <x:c r="CM175"/>
      <x:c r="CN175"/>
      <x:c r="CO175"/>
      <x:c r="CP175"/>
      <x:c r="CQ175"/>
      <x:c r="CR175"/>
      <x:c r="CS175"/>
      <x:c r="CT175"/>
      <x:c r="CU175"/>
      <x:c r="CV175"/>
      <x:c r="CW175"/>
      <x:c r="CX175"/>
      <x:c r="CY175"/>
      <x:c r="CZ175"/>
      <x:c r="DA175"/>
      <x:c r="DB175"/>
      <x:c r="DC175"/>
      <x:c r="DD175"/>
      <x:c r="DE175"/>
      <x:c r="DF175"/>
      <x:c r="DG175"/>
      <x:c r="DH175"/>
      <x:c r="DI175"/>
      <x:c r="DJ175"/>
      <x:c r="DK175"/>
      <x:c r="DL175"/>
      <x:c r="DM175"/>
      <x:c r="DN175"/>
      <x:c r="DO175"/>
      <x:c r="DP175"/>
      <x:c r="DQ175"/>
      <x:c r="DR175"/>
      <x:c r="DS175"/>
      <x:c r="DT175"/>
      <x:c r="DU175"/>
      <x:c r="DV175"/>
      <x:c r="DW175"/>
      <x:c r="DX175"/>
      <x:c r="DY175"/>
      <x:c r="DZ175"/>
      <x:c r="EA175"/>
      <x:c r="EB175"/>
      <x:c r="EC175"/>
      <x:c r="ED175"/>
      <x:c r="EE175"/>
      <x:c r="EF175"/>
      <x:c r="EG175"/>
      <x:c r="EH175"/>
      <x:c r="EI175"/>
      <x:c r="EJ175"/>
      <x:c r="EK175"/>
      <x:c r="EL175"/>
      <x:c r="EM175"/>
      <x:c r="EN175"/>
      <x:c r="EO175"/>
      <x:c r="EP175"/>
      <x:c r="EQ175"/>
      <x:c r="ER175"/>
      <x:c r="ES175"/>
      <x:c r="ET175"/>
      <x:c r="EU175"/>
      <x:c r="EV175"/>
      <x:c r="EW175"/>
      <x:c r="EX175"/>
      <x:c r="EY175"/>
      <x:c r="EZ175"/>
      <x:c r="FA175"/>
      <x:c r="FB175"/>
      <x:c r="FC175"/>
      <x:c r="FD175"/>
      <x:c r="FE175"/>
      <x:c r="FF175"/>
      <x:c r="FG175"/>
      <x:c r="FH175"/>
      <x:c r="FI175"/>
      <x:c r="FJ175"/>
      <x:c r="FK175"/>
      <x:c r="FL175"/>
      <x:c r="FM175"/>
      <x:c r="FN175"/>
      <x:c r="FO175"/>
      <x:c r="FP175"/>
      <x:c r="FQ175"/>
      <x:c r="FR175"/>
      <x:c r="FS175"/>
      <x:c r="FT175"/>
      <x:c r="FU175"/>
      <x:c r="FV175"/>
      <x:c r="FW175"/>
      <x:c r="FX175"/>
      <x:c r="FY175"/>
      <x:c r="FZ175"/>
      <x:c r="GA175"/>
      <x:c r="GB175"/>
      <x:c r="GC175"/>
      <x:c r="GD175"/>
      <x:c r="GE175"/>
      <x:c r="GF175"/>
      <x:c r="GG175"/>
      <x:c r="GH175"/>
      <x:c r="GI175"/>
      <x:c r="GJ175"/>
      <x:c r="GK175"/>
      <x:c r="GL175"/>
      <x:c r="GM175"/>
      <x:c r="GN175"/>
      <x:c r="GO175"/>
      <x:c r="GP175"/>
      <x:c r="GQ175"/>
      <x:c r="GR175"/>
      <x:c r="GS175"/>
      <x:c r="GT175"/>
      <x:c r="GU175"/>
      <x:c r="GV175"/>
      <x:c r="GW175"/>
      <x:c r="GX175"/>
      <x:c r="GY175"/>
      <x:c r="GZ175"/>
      <x:c r="HA175"/>
      <x:c r="HB175"/>
      <x:c r="HC175"/>
      <x:c r="HD175"/>
      <x:c r="HE175"/>
      <x:c r="HF175"/>
      <x:c r="HG175"/>
      <x:c r="HH175"/>
      <x:c r="HI175"/>
      <x:c r="HJ175"/>
      <x:c r="HK175"/>
      <x:c r="HL175"/>
      <x:c r="HM175"/>
      <x:c r="HN175"/>
      <x:c r="HO175"/>
      <x:c r="HP175"/>
      <x:c r="HQ175"/>
      <x:c r="HR175"/>
      <x:c r="HS175"/>
      <x:c r="HT175"/>
      <x:c r="HU175"/>
      <x:c r="HV175"/>
      <x:c r="HW175"/>
      <x:c r="HX175"/>
      <x:c r="HY175"/>
      <x:c r="HZ175"/>
      <x:c r="IA175"/>
      <x:c r="IB175"/>
      <x:c r="IC175"/>
      <x:c r="ID175"/>
      <x:c r="IE175"/>
      <x:c r="IF175"/>
      <x:c r="IG175"/>
      <x:c r="IH175"/>
      <x:c r="II175"/>
      <x:c r="IJ175"/>
      <x:c r="IK175"/>
      <x:c r="IL175"/>
      <x:c r="IM175"/>
      <x:c r="IN175"/>
      <x:c r="IO175"/>
      <x:c r="IP175"/>
      <x:c r="IQ175"/>
      <x:c r="IR175"/>
      <x:c r="IS175"/>
      <x:c r="IT175"/>
      <x:c r="IU175"/>
      <x:c r="IV175"/>
      <x:c r="IW175"/>
      <x:c r="IX175"/>
      <x:c r="IY175"/>
      <x:c r="IZ175"/>
      <x:c r="JA175"/>
      <x:c r="JB175"/>
      <x:c r="JC175"/>
      <x:c r="JD175"/>
      <x:c r="JE175"/>
      <x:c r="JF175"/>
      <x:c r="JG175"/>
      <x:c r="JH175"/>
      <x:c r="JI175"/>
      <x:c r="JJ175"/>
      <x:c r="JK175"/>
      <x:c r="JL175"/>
      <x:c r="JM175"/>
      <x:c r="JN175"/>
      <x:c r="JO175"/>
      <x:c r="JP175"/>
      <x:c r="JQ175"/>
      <x:c r="JR175"/>
      <x:c r="JS175"/>
      <x:c r="JT175"/>
      <x:c r="JU175"/>
      <x:c r="JV175"/>
      <x:c r="JW175"/>
      <x:c r="JX175"/>
      <x:c r="JY175"/>
      <x:c r="JZ175"/>
      <x:c r="KA175"/>
      <x:c r="KB175"/>
      <x:c r="KC175"/>
      <x:c r="KD175"/>
      <x:c r="KE175"/>
      <x:c r="KF175"/>
      <x:c r="KG175"/>
      <x:c r="KH175"/>
      <x:c r="KI175"/>
      <x:c r="KJ175"/>
      <x:c r="KK175"/>
      <x:c r="KL175"/>
      <x:c r="KM175"/>
      <x:c r="KN175"/>
      <x:c r="KO175"/>
      <x:c r="KP175"/>
      <x:c r="KQ175"/>
      <x:c r="KR175"/>
      <x:c r="KS175"/>
      <x:c r="KT175"/>
      <x:c r="KU175"/>
      <x:c r="KV175"/>
      <x:c r="KW175"/>
      <x:c r="KX175"/>
      <x:c r="KY175"/>
      <x:c r="KZ175"/>
      <x:c r="LA175"/>
      <x:c r="LB175"/>
      <x:c r="LC175"/>
      <x:c r="LD175"/>
      <x:c r="LE175"/>
      <x:c r="LF175"/>
      <x:c r="LG175"/>
      <x:c r="LH175"/>
      <x:c r="LI175"/>
      <x:c r="LJ175"/>
      <x:c r="LK175"/>
      <x:c r="LL175"/>
      <x:c r="LM175"/>
      <x:c r="LN175"/>
      <x:c r="LO175"/>
      <x:c r="LP175"/>
      <x:c r="LQ175"/>
      <x:c r="LR175"/>
      <x:c r="LS175"/>
      <x:c r="LT175"/>
      <x:c r="LU175"/>
      <x:c r="LV175"/>
      <x:c r="LW175"/>
      <x:c r="LX175"/>
      <x:c r="LY175"/>
      <x:c r="LZ175"/>
      <x:c r="MA175"/>
      <x:c r="MB175"/>
      <x:c r="MC175"/>
      <x:c r="MD175"/>
      <x:c r="ME175"/>
      <x:c r="MF175"/>
      <x:c r="MG175"/>
      <x:c r="MH175"/>
      <x:c r="MI175"/>
      <x:c r="MJ175"/>
      <x:c r="MK175"/>
      <x:c r="ML175"/>
      <x:c r="MM175"/>
      <x:c r="MN175"/>
      <x:c r="MO175"/>
      <x:c r="MP175"/>
      <x:c r="MQ175"/>
      <x:c r="MR175"/>
      <x:c r="MS175"/>
      <x:c r="MT175"/>
      <x:c r="MU175"/>
      <x:c r="MV175"/>
      <x:c r="MW175"/>
      <x:c r="MX175"/>
      <x:c r="MY175"/>
      <x:c r="MZ175"/>
      <x:c r="NA175"/>
      <x:c r="NB175"/>
      <x:c r="NC175"/>
      <x:c r="ND175"/>
      <x:c r="NE175"/>
      <x:c r="NF175"/>
      <x:c r="NG175"/>
      <x:c r="NH175"/>
      <x:c r="NI175"/>
      <x:c r="NJ175"/>
      <x:c r="NK175"/>
      <x:c r="NL175"/>
      <x:c r="NM175"/>
      <x:c r="NN175"/>
      <x:c r="NO175"/>
      <x:c r="NP175"/>
      <x:c r="NQ175"/>
      <x:c r="NR175"/>
      <x:c r="NS175"/>
      <x:c r="NT175"/>
      <x:c r="NU175"/>
      <x:c r="NV175"/>
      <x:c r="NW175"/>
      <x:c r="NX175"/>
      <x:c r="NY175"/>
      <x:c r="NZ175"/>
      <x:c r="OA175"/>
      <x:c r="OB175"/>
      <x:c r="OC175"/>
      <x:c r="OD175"/>
      <x:c r="OE175"/>
      <x:c r="OF175"/>
      <x:c r="OG175"/>
      <x:c r="OH175"/>
      <x:c r="OI175"/>
      <x:c r="OJ175"/>
      <x:c r="OK175"/>
      <x:c r="OL175"/>
      <x:c r="OM175"/>
    </x:row>
    <x:row r="176">
      <x:c r="A176" t="str">
        <x:v>zenva.sub.w_co_6.99</x:v>
      </x:c>
      <x:c r="B176" t="str">
        <x:v>USA</x:v>
      </x:c>
      <x:c r="C176" t="n">
        <x:v>6.99</x:v>
      </x:c>
      <x:c r="D176"/>
      <x:c r="E176"/>
      <x:c r="F176"/>
      <x:c r="G176"/>
      <x:c r="H176"/>
      <x:c r="I176"/>
      <x:c r="J176"/>
      <x:c r="K176"/>
      <x:c r="L176"/>
      <x:c r="M176"/>
      <x:c r="N176"/>
      <x:c r="O176"/>
      <x:c r="P176"/>
      <x:c r="Q176"/>
      <x:c r="R176"/>
      <x:c r="S176"/>
      <x:c r="T176"/>
      <x:c r="U176"/>
      <x:c r="V176"/>
      <x:c r="W176"/>
      <x:c r="X176"/>
      <x:c r="Y176"/>
      <x:c r="Z176"/>
      <x:c r="AA176"/>
      <x:c r="AB176"/>
      <x:c r="AC176"/>
      <x:c r="AD176"/>
      <x:c r="AE176"/>
      <x:c r="AF176"/>
      <x:c r="AG176"/>
      <x:c r="AH176"/>
      <x:c r="AI176"/>
      <x:c r="AJ176"/>
      <x:c r="AK176"/>
      <x:c r="AL176"/>
      <x:c r="AM176"/>
      <x:c r="AN176"/>
      <x:c r="AO176"/>
      <x:c r="AP176"/>
      <x:c r="AQ176"/>
      <x:c r="AR176"/>
      <x:c r="AS176"/>
      <x:c r="AT176"/>
      <x:c r="AU176"/>
      <x:c r="AV176"/>
      <x:c r="AW176"/>
      <x:c r="AX176"/>
      <x:c r="AY176"/>
      <x:c r="AZ176"/>
      <x:c r="BA176"/>
      <x:c r="BB176"/>
      <x:c r="BC176"/>
      <x:c r="BD176"/>
      <x:c r="BE176"/>
      <x:c r="BF176"/>
      <x:c r="BG176"/>
      <x:c r="BH176"/>
      <x:c r="BI176"/>
      <x:c r="BJ176"/>
      <x:c r="BK176"/>
      <x:c r="BL176"/>
      <x:c r="BM176"/>
      <x:c r="BN176"/>
      <x:c r="BO176"/>
      <x:c r="BP176"/>
      <x:c r="BQ176"/>
      <x:c r="BR176"/>
      <x:c r="BS176"/>
      <x:c r="BT176"/>
      <x:c r="BU176"/>
      <x:c r="BV176"/>
      <x:c r="BW176"/>
      <x:c r="BX176"/>
      <x:c r="BY176"/>
      <x:c r="BZ176"/>
      <x:c r="CA176"/>
      <x:c r="CB176"/>
      <x:c r="CC176"/>
      <x:c r="CD176"/>
      <x:c r="CE176"/>
      <x:c r="CF176"/>
      <x:c r="CG176"/>
      <x:c r="CH176"/>
      <x:c r="CI176"/>
      <x:c r="CJ176"/>
      <x:c r="CK176"/>
      <x:c r="CL176"/>
      <x:c r="CM176"/>
      <x:c r="CN176"/>
      <x:c r="CO176"/>
      <x:c r="CP176"/>
      <x:c r="CQ176"/>
      <x:c r="CR176"/>
      <x:c r="CS176"/>
      <x:c r="CT176"/>
      <x:c r="CU176"/>
      <x:c r="CV176"/>
      <x:c r="CW176"/>
      <x:c r="CX176"/>
      <x:c r="CY176"/>
      <x:c r="CZ176"/>
      <x:c r="DA176"/>
      <x:c r="DB176"/>
      <x:c r="DC176"/>
      <x:c r="DD176"/>
      <x:c r="DE176"/>
      <x:c r="DF176"/>
      <x:c r="DG176"/>
      <x:c r="DH176"/>
      <x:c r="DI176"/>
      <x:c r="DJ176"/>
      <x:c r="DK176"/>
      <x:c r="DL176"/>
      <x:c r="DM176"/>
      <x:c r="DN176"/>
      <x:c r="DO176"/>
      <x:c r="DP176"/>
      <x:c r="DQ176"/>
      <x:c r="DR176"/>
      <x:c r="DS176"/>
      <x:c r="DT176"/>
      <x:c r="DU176"/>
      <x:c r="DV176"/>
      <x:c r="DW176"/>
      <x:c r="DX176"/>
      <x:c r="DY176"/>
      <x:c r="DZ176"/>
      <x:c r="EA176"/>
      <x:c r="EB176"/>
      <x:c r="EC176"/>
      <x:c r="ED176"/>
      <x:c r="EE176"/>
      <x:c r="EF176"/>
      <x:c r="EG176"/>
      <x:c r="EH176"/>
      <x:c r="EI176"/>
      <x:c r="EJ176"/>
      <x:c r="EK176"/>
      <x:c r="EL176"/>
      <x:c r="EM176"/>
      <x:c r="EN176"/>
      <x:c r="EO176"/>
      <x:c r="EP176"/>
      <x:c r="EQ176"/>
      <x:c r="ER176"/>
      <x:c r="ES176"/>
      <x:c r="ET176"/>
      <x:c r="EU176"/>
      <x:c r="EV176"/>
      <x:c r="EW176"/>
      <x:c r="EX176"/>
      <x:c r="EY176"/>
      <x:c r="EZ176"/>
      <x:c r="FA176"/>
      <x:c r="FB176"/>
      <x:c r="FC176"/>
      <x:c r="FD176"/>
      <x:c r="FE176"/>
      <x:c r="FF176"/>
      <x:c r="FG176"/>
      <x:c r="FH176"/>
      <x:c r="FI176"/>
      <x:c r="FJ176"/>
      <x:c r="FK176"/>
      <x:c r="FL176"/>
      <x:c r="FM176"/>
      <x:c r="FN176"/>
      <x:c r="FO176"/>
      <x:c r="FP176"/>
      <x:c r="FQ176"/>
      <x:c r="FR176"/>
      <x:c r="FS176"/>
      <x:c r="FT176"/>
      <x:c r="FU176"/>
      <x:c r="FV176"/>
      <x:c r="FW176"/>
      <x:c r="FX176"/>
      <x:c r="FY176"/>
      <x:c r="FZ176"/>
      <x:c r="GA176"/>
      <x:c r="GB176"/>
      <x:c r="GC176"/>
      <x:c r="GD176"/>
      <x:c r="GE176"/>
      <x:c r="GF176"/>
      <x:c r="GG176"/>
      <x:c r="GH176"/>
      <x:c r="GI176"/>
      <x:c r="GJ176"/>
      <x:c r="GK176"/>
      <x:c r="GL176"/>
      <x:c r="GM176"/>
      <x:c r="GN176"/>
      <x:c r="GO176"/>
      <x:c r="GP176"/>
      <x:c r="GQ176"/>
      <x:c r="GR176"/>
      <x:c r="GS176"/>
      <x:c r="GT176"/>
      <x:c r="GU176"/>
      <x:c r="GV176"/>
      <x:c r="GW176"/>
      <x:c r="GX176"/>
      <x:c r="GY176"/>
      <x:c r="GZ176"/>
      <x:c r="HA176"/>
      <x:c r="HB176"/>
      <x:c r="HC176"/>
      <x:c r="HD176"/>
      <x:c r="HE176"/>
      <x:c r="HF176"/>
      <x:c r="HG176"/>
      <x:c r="HH176"/>
      <x:c r="HI176"/>
      <x:c r="HJ176"/>
      <x:c r="HK176"/>
      <x:c r="HL176"/>
      <x:c r="HM176"/>
      <x:c r="HN176"/>
      <x:c r="HO176"/>
      <x:c r="HP176"/>
      <x:c r="HQ176"/>
      <x:c r="HR176"/>
      <x:c r="HS176"/>
      <x:c r="HT176"/>
      <x:c r="HU176"/>
      <x:c r="HV176"/>
      <x:c r="HW176"/>
      <x:c r="HX176"/>
      <x:c r="HY176"/>
      <x:c r="HZ176"/>
      <x:c r="IA176"/>
      <x:c r="IB176"/>
      <x:c r="IC176"/>
      <x:c r="ID176"/>
      <x:c r="IE176"/>
      <x:c r="IF176"/>
      <x:c r="IG176"/>
      <x:c r="IH176"/>
      <x:c r="II176"/>
      <x:c r="IJ176"/>
      <x:c r="IK176"/>
      <x:c r="IL176"/>
      <x:c r="IM176"/>
      <x:c r="IN176"/>
      <x:c r="IO176"/>
      <x:c r="IP176"/>
      <x:c r="IQ176"/>
      <x:c r="IR176"/>
      <x:c r="IS176"/>
      <x:c r="IT176"/>
      <x:c r="IU176"/>
      <x:c r="IV176"/>
      <x:c r="IW176"/>
      <x:c r="IX176"/>
      <x:c r="IY176"/>
      <x:c r="IZ176"/>
      <x:c r="JA176"/>
      <x:c r="JB176"/>
      <x:c r="JC176"/>
      <x:c r="JD176"/>
      <x:c r="JE176"/>
      <x:c r="JF176"/>
      <x:c r="JG176"/>
      <x:c r="JH176"/>
      <x:c r="JI176"/>
      <x:c r="JJ176"/>
      <x:c r="JK176"/>
      <x:c r="JL176"/>
      <x:c r="JM176"/>
      <x:c r="JN176"/>
      <x:c r="JO176"/>
      <x:c r="JP176"/>
      <x:c r="JQ176"/>
      <x:c r="JR176"/>
      <x:c r="JS176"/>
      <x:c r="JT176"/>
      <x:c r="JU176"/>
      <x:c r="JV176"/>
      <x:c r="JW176"/>
      <x:c r="JX176"/>
      <x:c r="JY176"/>
      <x:c r="JZ176"/>
      <x:c r="KA176"/>
      <x:c r="KB176"/>
      <x:c r="KC176"/>
      <x:c r="KD176"/>
      <x:c r="KE176"/>
      <x:c r="KF176"/>
      <x:c r="KG176"/>
      <x:c r="KH176"/>
      <x:c r="KI176"/>
      <x:c r="KJ176"/>
      <x:c r="KK176"/>
      <x:c r="KL176"/>
      <x:c r="KM176"/>
      <x:c r="KN176"/>
      <x:c r="KO176"/>
      <x:c r="KP176"/>
      <x:c r="KQ176"/>
      <x:c r="KR176"/>
      <x:c r="KS176"/>
      <x:c r="KT176"/>
      <x:c r="KU176"/>
      <x:c r="KV176"/>
      <x:c r="KW176"/>
      <x:c r="KX176"/>
      <x:c r="KY176"/>
      <x:c r="KZ176"/>
      <x:c r="LA176"/>
      <x:c r="LB176"/>
      <x:c r="LC176"/>
      <x:c r="LD176"/>
      <x:c r="LE176"/>
      <x:c r="LF176"/>
      <x:c r="LG176"/>
      <x:c r="LH176"/>
      <x:c r="LI176"/>
      <x:c r="LJ176"/>
      <x:c r="LK176"/>
      <x:c r="LL176"/>
      <x:c r="LM176"/>
      <x:c r="LN176"/>
      <x:c r="LO176"/>
      <x:c r="LP176"/>
      <x:c r="LQ176"/>
      <x:c r="LR176"/>
      <x:c r="LS176"/>
      <x:c r="LT176"/>
      <x:c r="LU176"/>
      <x:c r="LV176"/>
      <x:c r="LW176"/>
      <x:c r="LX176"/>
      <x:c r="LY176"/>
      <x:c r="LZ176"/>
      <x:c r="MA176"/>
      <x:c r="MB176"/>
      <x:c r="MC176"/>
      <x:c r="MD176"/>
      <x:c r="ME176"/>
      <x:c r="MF176"/>
      <x:c r="MG176"/>
      <x:c r="MH176"/>
      <x:c r="MI176"/>
      <x:c r="MJ176"/>
      <x:c r="MK176"/>
      <x:c r="ML176"/>
      <x:c r="MM176"/>
      <x:c r="MN176"/>
      <x:c r="MO176"/>
      <x:c r="MP176"/>
      <x:c r="MQ176"/>
      <x:c r="MR176"/>
      <x:c r="MS176"/>
      <x:c r="MT176"/>
      <x:c r="MU176"/>
      <x:c r="MV176"/>
      <x:c r="MW176"/>
      <x:c r="MX176"/>
      <x:c r="MY176"/>
      <x:c r="MZ176"/>
      <x:c r="NA176"/>
      <x:c r="NB176"/>
      <x:c r="NC176"/>
      <x:c r="ND176"/>
      <x:c r="NE176"/>
      <x:c r="NF176"/>
      <x:c r="NG176"/>
      <x:c r="NH176"/>
      <x:c r="NI176"/>
      <x:c r="NJ176"/>
      <x:c r="NK176"/>
      <x:c r="NL176"/>
      <x:c r="NM176"/>
      <x:c r="NN176"/>
      <x:c r="NO176"/>
      <x:c r="NP176"/>
      <x:c r="NQ176"/>
      <x:c r="NR176"/>
      <x:c r="NS176"/>
      <x:c r="NT176"/>
      <x:c r="NU176"/>
      <x:c r="NV176"/>
      <x:c r="NW176"/>
      <x:c r="NX176"/>
      <x:c r="NY176"/>
      <x:c r="NZ176"/>
      <x:c r="OA176"/>
      <x:c r="OB176"/>
      <x:c r="OC176"/>
      <x:c r="OD176"/>
      <x:c r="OE176"/>
      <x:c r="OF176"/>
      <x:c r="OG176"/>
      <x:c r="OH176"/>
      <x:c r="OI176"/>
      <x:c r="OJ176"/>
      <x:c r="OK176"/>
      <x:c r="OL176"/>
      <x:c r="OM176"/>
    </x:row>
    <x:row r="177">
      <x:c r="A177" t="str">
        <x:v>zenva.sub.w_co2_6.99</x:v>
      </x:c>
      <x:c r="B177" t="str">
        <x:v>USA</x:v>
      </x:c>
      <x:c r="C177" t="n">
        <x:v>6.99</x:v>
      </x:c>
      <x:c r="D177"/>
      <x:c r="E177"/>
      <x:c r="F177"/>
      <x:c r="G177"/>
      <x:c r="H177"/>
      <x:c r="I177"/>
      <x:c r="J177"/>
      <x:c r="K177"/>
      <x:c r="L177"/>
      <x:c r="M177"/>
      <x:c r="N177"/>
      <x:c r="O177"/>
      <x:c r="P177"/>
      <x:c r="Q177"/>
      <x:c r="R177"/>
      <x:c r="S177"/>
      <x:c r="T177"/>
      <x:c r="U177"/>
      <x:c r="V177"/>
      <x:c r="W177"/>
      <x:c r="X177"/>
      <x:c r="Y177"/>
      <x:c r="Z177"/>
      <x:c r="AA177"/>
      <x:c r="AB177"/>
      <x:c r="AC177"/>
      <x:c r="AD177"/>
      <x:c r="AE177"/>
      <x:c r="AF177"/>
      <x:c r="AG177"/>
      <x:c r="AH177"/>
      <x:c r="AI177"/>
      <x:c r="AJ177"/>
      <x:c r="AK177"/>
      <x:c r="AL177"/>
      <x:c r="AM177"/>
      <x:c r="AN177"/>
      <x:c r="AO177"/>
      <x:c r="AP177"/>
      <x:c r="AQ177"/>
      <x:c r="AR177"/>
      <x:c r="AS177"/>
      <x:c r="AT177"/>
      <x:c r="AU177"/>
      <x:c r="AV177"/>
      <x:c r="AW177"/>
      <x:c r="AX177"/>
      <x:c r="AY177"/>
      <x:c r="AZ177"/>
      <x:c r="BA177"/>
      <x:c r="BB177"/>
      <x:c r="BC177"/>
      <x:c r="BD177"/>
      <x:c r="BE177"/>
      <x:c r="BF177"/>
      <x:c r="BG177"/>
      <x:c r="BH177"/>
      <x:c r="BI177"/>
      <x:c r="BJ177"/>
      <x:c r="BK177"/>
      <x:c r="BL177"/>
      <x:c r="BM177"/>
      <x:c r="BN177"/>
      <x:c r="BO177"/>
      <x:c r="BP177"/>
      <x:c r="BQ177"/>
      <x:c r="BR177"/>
      <x:c r="BS177"/>
      <x:c r="BT177"/>
      <x:c r="BU177"/>
      <x:c r="BV177"/>
      <x:c r="BW177"/>
      <x:c r="BX177"/>
      <x:c r="BY177"/>
      <x:c r="BZ177"/>
      <x:c r="CA177"/>
      <x:c r="CB177"/>
      <x:c r="CC177"/>
      <x:c r="CD177"/>
      <x:c r="CE177"/>
      <x:c r="CF177"/>
      <x:c r="CG177"/>
      <x:c r="CH177"/>
      <x:c r="CI177"/>
      <x:c r="CJ177"/>
      <x:c r="CK177"/>
      <x:c r="CL177"/>
      <x:c r="CM177"/>
      <x:c r="CN177"/>
      <x:c r="CO177"/>
      <x:c r="CP177"/>
      <x:c r="CQ177"/>
      <x:c r="CR177"/>
      <x:c r="CS177"/>
      <x:c r="CT177"/>
      <x:c r="CU177"/>
      <x:c r="CV177"/>
      <x:c r="CW177"/>
      <x:c r="CX177"/>
      <x:c r="CY177"/>
      <x:c r="CZ177"/>
      <x:c r="DA177"/>
      <x:c r="DB177"/>
      <x:c r="DC177"/>
      <x:c r="DD177"/>
      <x:c r="DE177"/>
      <x:c r="DF177"/>
      <x:c r="DG177"/>
      <x:c r="DH177"/>
      <x:c r="DI177"/>
      <x:c r="DJ177"/>
      <x:c r="DK177"/>
      <x:c r="DL177"/>
      <x:c r="DM177"/>
      <x:c r="DN177"/>
      <x:c r="DO177"/>
      <x:c r="DP177"/>
      <x:c r="DQ177"/>
      <x:c r="DR177"/>
      <x:c r="DS177"/>
      <x:c r="DT177"/>
      <x:c r="DU177"/>
      <x:c r="DV177"/>
      <x:c r="DW177"/>
      <x:c r="DX177"/>
      <x:c r="DY177"/>
      <x:c r="DZ177"/>
      <x:c r="EA177"/>
      <x:c r="EB177"/>
      <x:c r="EC177"/>
      <x:c r="ED177"/>
      <x:c r="EE177"/>
      <x:c r="EF177"/>
      <x:c r="EG177"/>
      <x:c r="EH177"/>
      <x:c r="EI177"/>
      <x:c r="EJ177"/>
      <x:c r="EK177"/>
      <x:c r="EL177"/>
      <x:c r="EM177"/>
      <x:c r="EN177"/>
      <x:c r="EO177"/>
      <x:c r="EP177"/>
      <x:c r="EQ177"/>
      <x:c r="ER177"/>
      <x:c r="ES177"/>
      <x:c r="ET177"/>
      <x:c r="EU177"/>
      <x:c r="EV177"/>
      <x:c r="EW177"/>
      <x:c r="EX177"/>
      <x:c r="EY177"/>
      <x:c r="EZ177"/>
      <x:c r="FA177"/>
      <x:c r="FB177"/>
      <x:c r="FC177"/>
      <x:c r="FD177"/>
      <x:c r="FE177"/>
      <x:c r="FF177"/>
      <x:c r="FG177"/>
      <x:c r="FH177"/>
      <x:c r="FI177"/>
      <x:c r="FJ177"/>
      <x:c r="FK177"/>
      <x:c r="FL177"/>
      <x:c r="FM177"/>
      <x:c r="FN177"/>
      <x:c r="FO177"/>
      <x:c r="FP177"/>
      <x:c r="FQ177"/>
      <x:c r="FR177"/>
      <x:c r="FS177"/>
      <x:c r="FT177"/>
      <x:c r="FU177"/>
      <x:c r="FV177"/>
      <x:c r="FW177"/>
      <x:c r="FX177"/>
      <x:c r="FY177"/>
      <x:c r="FZ177"/>
      <x:c r="GA177"/>
      <x:c r="GB177"/>
      <x:c r="GC177"/>
      <x:c r="GD177"/>
      <x:c r="GE177"/>
      <x:c r="GF177"/>
      <x:c r="GG177"/>
      <x:c r="GH177"/>
      <x:c r="GI177"/>
      <x:c r="GJ177"/>
      <x:c r="GK177"/>
      <x:c r="GL177"/>
      <x:c r="GM177"/>
      <x:c r="GN177"/>
      <x:c r="GO177"/>
      <x:c r="GP177"/>
      <x:c r="GQ177"/>
      <x:c r="GR177"/>
      <x:c r="GS177"/>
      <x:c r="GT177"/>
      <x:c r="GU177"/>
      <x:c r="GV177"/>
      <x:c r="GW177"/>
      <x:c r="GX177"/>
      <x:c r="GY177"/>
      <x:c r="GZ177"/>
      <x:c r="HA177"/>
      <x:c r="HB177"/>
      <x:c r="HC177"/>
      <x:c r="HD177"/>
      <x:c r="HE177"/>
      <x:c r="HF177"/>
      <x:c r="HG177"/>
      <x:c r="HH177"/>
      <x:c r="HI177"/>
      <x:c r="HJ177"/>
      <x:c r="HK177"/>
      <x:c r="HL177"/>
      <x:c r="HM177"/>
      <x:c r="HN177"/>
      <x:c r="HO177"/>
      <x:c r="HP177"/>
      <x:c r="HQ177"/>
      <x:c r="HR177"/>
      <x:c r="HS177"/>
      <x:c r="HT177"/>
      <x:c r="HU177"/>
      <x:c r="HV177"/>
      <x:c r="HW177"/>
      <x:c r="HX177"/>
      <x:c r="HY177"/>
      <x:c r="HZ177"/>
      <x:c r="IA177"/>
      <x:c r="IB177"/>
      <x:c r="IC177"/>
      <x:c r="ID177"/>
      <x:c r="IE177"/>
      <x:c r="IF177"/>
      <x:c r="IG177"/>
      <x:c r="IH177"/>
      <x:c r="II177"/>
      <x:c r="IJ177"/>
      <x:c r="IK177"/>
      <x:c r="IL177"/>
      <x:c r="IM177"/>
      <x:c r="IN177"/>
      <x:c r="IO177"/>
      <x:c r="IP177"/>
      <x:c r="IQ177"/>
      <x:c r="IR177"/>
      <x:c r="IS177"/>
      <x:c r="IT177"/>
      <x:c r="IU177"/>
      <x:c r="IV177"/>
      <x:c r="IW177"/>
      <x:c r="IX177"/>
      <x:c r="IY177"/>
      <x:c r="IZ177"/>
      <x:c r="JA177"/>
      <x:c r="JB177"/>
      <x:c r="JC177"/>
      <x:c r="JD177"/>
      <x:c r="JE177"/>
      <x:c r="JF177"/>
      <x:c r="JG177"/>
      <x:c r="JH177"/>
      <x:c r="JI177"/>
      <x:c r="JJ177"/>
      <x:c r="JK177"/>
      <x:c r="JL177"/>
      <x:c r="JM177"/>
      <x:c r="JN177"/>
      <x:c r="JO177"/>
      <x:c r="JP177"/>
      <x:c r="JQ177"/>
      <x:c r="JR177"/>
      <x:c r="JS177"/>
      <x:c r="JT177"/>
      <x:c r="JU177"/>
      <x:c r="JV177"/>
      <x:c r="JW177"/>
      <x:c r="JX177"/>
      <x:c r="JY177"/>
      <x:c r="JZ177"/>
      <x:c r="KA177"/>
      <x:c r="KB177"/>
      <x:c r="KC177"/>
      <x:c r="KD177"/>
      <x:c r="KE177"/>
      <x:c r="KF177"/>
      <x:c r="KG177"/>
      <x:c r="KH177"/>
      <x:c r="KI177"/>
      <x:c r="KJ177"/>
      <x:c r="KK177"/>
      <x:c r="KL177"/>
      <x:c r="KM177"/>
      <x:c r="KN177"/>
      <x:c r="KO177"/>
      <x:c r="KP177"/>
      <x:c r="KQ177"/>
      <x:c r="KR177"/>
      <x:c r="KS177"/>
      <x:c r="KT177"/>
      <x:c r="KU177"/>
      <x:c r="KV177"/>
      <x:c r="KW177"/>
      <x:c r="KX177"/>
      <x:c r="KY177"/>
      <x:c r="KZ177"/>
      <x:c r="LA177"/>
      <x:c r="LB177"/>
      <x:c r="LC177"/>
      <x:c r="LD177"/>
      <x:c r="LE177"/>
      <x:c r="LF177"/>
      <x:c r="LG177"/>
      <x:c r="LH177"/>
      <x:c r="LI177"/>
      <x:c r="LJ177"/>
      <x:c r="LK177"/>
      <x:c r="LL177"/>
      <x:c r="LM177"/>
      <x:c r="LN177"/>
      <x:c r="LO177"/>
      <x:c r="LP177"/>
      <x:c r="LQ177"/>
      <x:c r="LR177"/>
      <x:c r="LS177"/>
      <x:c r="LT177"/>
      <x:c r="LU177"/>
      <x:c r="LV177"/>
      <x:c r="LW177"/>
      <x:c r="LX177"/>
      <x:c r="LY177"/>
      <x:c r="LZ177"/>
      <x:c r="MA177"/>
      <x:c r="MB177"/>
      <x:c r="MC177"/>
      <x:c r="MD177"/>
      <x:c r="ME177"/>
      <x:c r="MF177"/>
      <x:c r="MG177"/>
      <x:c r="MH177"/>
      <x:c r="MI177"/>
      <x:c r="MJ177"/>
      <x:c r="MK177"/>
      <x:c r="ML177"/>
      <x:c r="MM177"/>
      <x:c r="MN177"/>
      <x:c r="MO177"/>
      <x:c r="MP177"/>
      <x:c r="MQ177"/>
      <x:c r="MR177"/>
      <x:c r="MS177"/>
      <x:c r="MT177"/>
      <x:c r="MU177"/>
      <x:c r="MV177"/>
      <x:c r="MW177"/>
      <x:c r="MX177"/>
      <x:c r="MY177"/>
      <x:c r="MZ177"/>
      <x:c r="NA177"/>
      <x:c r="NB177"/>
      <x:c r="NC177"/>
      <x:c r="ND177"/>
      <x:c r="NE177"/>
      <x:c r="NF177"/>
      <x:c r="NG177"/>
      <x:c r="NH177"/>
      <x:c r="NI177"/>
      <x:c r="NJ177"/>
      <x:c r="NK177"/>
      <x:c r="NL177"/>
      <x:c r="NM177"/>
      <x:c r="NN177"/>
      <x:c r="NO177"/>
      <x:c r="NP177"/>
      <x:c r="NQ177"/>
      <x:c r="NR177"/>
      <x:c r="NS177"/>
      <x:c r="NT177"/>
      <x:c r="NU177"/>
      <x:c r="NV177"/>
      <x:c r="NW177"/>
      <x:c r="NX177"/>
      <x:c r="NY177"/>
      <x:c r="NZ177"/>
      <x:c r="OA177"/>
      <x:c r="OB177"/>
      <x:c r="OC177"/>
      <x:c r="OD177"/>
      <x:c r="OE177"/>
      <x:c r="OF177"/>
      <x:c r="OG177"/>
      <x:c r="OH177"/>
      <x:c r="OI177"/>
      <x:c r="OJ177"/>
      <x:c r="OK177"/>
      <x:c r="OL177"/>
      <x:c r="OM177"/>
    </x:row>
    <x:row r="178">
      <x:c r="A178" t="str">
        <x:v>zenva.sub.w_co_7.90</x:v>
      </x:c>
      <x:c r="B178" t="str">
        <x:v>USA</x:v>
      </x:c>
      <x:c r="C178" t="n">
        <x:v>7.9</x:v>
      </x:c>
      <x:c r="D178"/>
      <x:c r="E178"/>
      <x:c r="F178"/>
      <x:c r="G178"/>
      <x:c r="H178"/>
      <x:c r="I178"/>
      <x:c r="J178"/>
      <x:c r="K178"/>
      <x:c r="L178"/>
      <x:c r="M178"/>
      <x:c r="N178"/>
      <x:c r="O178"/>
      <x:c r="P178"/>
      <x:c r="Q178"/>
      <x:c r="R178"/>
      <x:c r="S178"/>
      <x:c r="T178"/>
      <x:c r="U178"/>
      <x:c r="V178"/>
      <x:c r="W178"/>
      <x:c r="X178"/>
      <x:c r="Y178"/>
      <x:c r="Z178"/>
      <x:c r="AA178"/>
      <x:c r="AB178"/>
      <x:c r="AC178"/>
      <x:c r="AD178"/>
      <x:c r="AE178"/>
      <x:c r="AF178"/>
      <x:c r="AG178"/>
      <x:c r="AH178"/>
      <x:c r="AI178"/>
      <x:c r="AJ178"/>
      <x:c r="AK178"/>
      <x:c r="AL178"/>
      <x:c r="AM178"/>
      <x:c r="AN178"/>
      <x:c r="AO178"/>
      <x:c r="AP178"/>
      <x:c r="AQ178"/>
      <x:c r="AR178"/>
      <x:c r="AS178"/>
      <x:c r="AT178"/>
      <x:c r="AU178"/>
      <x:c r="AV178"/>
      <x:c r="AW178"/>
      <x:c r="AX178"/>
      <x:c r="AY178"/>
      <x:c r="AZ178"/>
      <x:c r="BA178"/>
      <x:c r="BB178"/>
      <x:c r="BC178"/>
      <x:c r="BD178"/>
      <x:c r="BE178"/>
      <x:c r="BF178"/>
      <x:c r="BG178"/>
      <x:c r="BH178"/>
      <x:c r="BI178"/>
      <x:c r="BJ178"/>
      <x:c r="BK178"/>
      <x:c r="BL178"/>
      <x:c r="BM178"/>
      <x:c r="BN178"/>
      <x:c r="BO178"/>
      <x:c r="BP178"/>
      <x:c r="BQ178"/>
      <x:c r="BR178"/>
      <x:c r="BS178"/>
      <x:c r="BT178"/>
      <x:c r="BU178"/>
      <x:c r="BV178"/>
      <x:c r="BW178"/>
      <x:c r="BX178"/>
      <x:c r="BY178"/>
      <x:c r="BZ178"/>
      <x:c r="CA178"/>
      <x:c r="CB178"/>
      <x:c r="CC178"/>
      <x:c r="CD178"/>
      <x:c r="CE178"/>
      <x:c r="CF178"/>
      <x:c r="CG178"/>
      <x:c r="CH178"/>
      <x:c r="CI178"/>
      <x:c r="CJ178"/>
      <x:c r="CK178"/>
      <x:c r="CL178"/>
      <x:c r="CM178"/>
      <x:c r="CN178"/>
      <x:c r="CO178"/>
      <x:c r="CP178"/>
      <x:c r="CQ178"/>
      <x:c r="CR178"/>
      <x:c r="CS178"/>
      <x:c r="CT178"/>
      <x:c r="CU178"/>
      <x:c r="CV178"/>
      <x:c r="CW178"/>
      <x:c r="CX178"/>
      <x:c r="CY178"/>
      <x:c r="CZ178"/>
      <x:c r="DA178"/>
      <x:c r="DB178"/>
      <x:c r="DC178"/>
      <x:c r="DD178"/>
      <x:c r="DE178"/>
      <x:c r="DF178"/>
      <x:c r="DG178"/>
      <x:c r="DH178"/>
      <x:c r="DI178"/>
      <x:c r="DJ178"/>
      <x:c r="DK178"/>
      <x:c r="DL178"/>
      <x:c r="DM178"/>
      <x:c r="DN178"/>
      <x:c r="DO178"/>
      <x:c r="DP178"/>
      <x:c r="DQ178"/>
      <x:c r="DR178"/>
      <x:c r="DS178"/>
      <x:c r="DT178"/>
      <x:c r="DU178"/>
      <x:c r="DV178"/>
      <x:c r="DW178"/>
      <x:c r="DX178"/>
      <x:c r="DY178"/>
      <x:c r="DZ178"/>
      <x:c r="EA178"/>
      <x:c r="EB178"/>
      <x:c r="EC178"/>
      <x:c r="ED178"/>
      <x:c r="EE178"/>
      <x:c r="EF178"/>
      <x:c r="EG178"/>
      <x:c r="EH178"/>
      <x:c r="EI178"/>
      <x:c r="EJ178"/>
      <x:c r="EK178"/>
      <x:c r="EL178"/>
      <x:c r="EM178"/>
      <x:c r="EN178"/>
      <x:c r="EO178"/>
      <x:c r="EP178"/>
      <x:c r="EQ178"/>
      <x:c r="ER178"/>
      <x:c r="ES178"/>
      <x:c r="ET178"/>
      <x:c r="EU178"/>
      <x:c r="EV178"/>
      <x:c r="EW178"/>
      <x:c r="EX178"/>
      <x:c r="EY178"/>
      <x:c r="EZ178"/>
      <x:c r="FA178"/>
      <x:c r="FB178"/>
      <x:c r="FC178"/>
      <x:c r="FD178"/>
      <x:c r="FE178"/>
      <x:c r="FF178"/>
      <x:c r="FG178"/>
      <x:c r="FH178"/>
      <x:c r="FI178"/>
      <x:c r="FJ178"/>
      <x:c r="FK178"/>
      <x:c r="FL178"/>
      <x:c r="FM178"/>
      <x:c r="FN178"/>
      <x:c r="FO178"/>
      <x:c r="FP178"/>
      <x:c r="FQ178"/>
      <x:c r="FR178"/>
      <x:c r="FS178"/>
      <x:c r="FT178"/>
      <x:c r="FU178"/>
      <x:c r="FV178"/>
      <x:c r="FW178"/>
      <x:c r="FX178"/>
      <x:c r="FY178"/>
      <x:c r="FZ178"/>
      <x:c r="GA178"/>
      <x:c r="GB178"/>
      <x:c r="GC178"/>
      <x:c r="GD178"/>
      <x:c r="GE178"/>
      <x:c r="GF178"/>
      <x:c r="GG178"/>
      <x:c r="GH178"/>
      <x:c r="GI178"/>
      <x:c r="GJ178"/>
      <x:c r="GK178"/>
      <x:c r="GL178"/>
      <x:c r="GM178"/>
      <x:c r="GN178"/>
      <x:c r="GO178"/>
      <x:c r="GP178"/>
      <x:c r="GQ178"/>
      <x:c r="GR178"/>
      <x:c r="GS178"/>
      <x:c r="GT178"/>
      <x:c r="GU178"/>
      <x:c r="GV178"/>
      <x:c r="GW178"/>
      <x:c r="GX178"/>
      <x:c r="GY178"/>
      <x:c r="GZ178"/>
      <x:c r="HA178"/>
      <x:c r="HB178"/>
      <x:c r="HC178"/>
      <x:c r="HD178"/>
      <x:c r="HE178"/>
      <x:c r="HF178"/>
      <x:c r="HG178"/>
      <x:c r="HH178"/>
      <x:c r="HI178"/>
      <x:c r="HJ178"/>
      <x:c r="HK178"/>
      <x:c r="HL178"/>
      <x:c r="HM178"/>
      <x:c r="HN178"/>
      <x:c r="HO178"/>
      <x:c r="HP178"/>
      <x:c r="HQ178"/>
      <x:c r="HR178"/>
      <x:c r="HS178"/>
      <x:c r="HT178"/>
      <x:c r="HU178"/>
      <x:c r="HV178"/>
      <x:c r="HW178"/>
      <x:c r="HX178"/>
      <x:c r="HY178"/>
      <x:c r="HZ178"/>
      <x:c r="IA178"/>
      <x:c r="IB178"/>
      <x:c r="IC178"/>
      <x:c r="ID178"/>
      <x:c r="IE178"/>
      <x:c r="IF178"/>
      <x:c r="IG178"/>
      <x:c r="IH178"/>
      <x:c r="II178"/>
      <x:c r="IJ178"/>
      <x:c r="IK178"/>
      <x:c r="IL178"/>
      <x:c r="IM178"/>
      <x:c r="IN178"/>
      <x:c r="IO178"/>
      <x:c r="IP178"/>
      <x:c r="IQ178"/>
      <x:c r="IR178"/>
      <x:c r="IS178"/>
      <x:c r="IT178"/>
      <x:c r="IU178"/>
      <x:c r="IV178"/>
      <x:c r="IW178"/>
      <x:c r="IX178"/>
      <x:c r="IY178"/>
      <x:c r="IZ178"/>
      <x:c r="JA178"/>
      <x:c r="JB178"/>
      <x:c r="JC178"/>
      <x:c r="JD178"/>
      <x:c r="JE178"/>
      <x:c r="JF178"/>
      <x:c r="JG178"/>
      <x:c r="JH178"/>
      <x:c r="JI178"/>
      <x:c r="JJ178"/>
      <x:c r="JK178"/>
      <x:c r="JL178"/>
      <x:c r="JM178"/>
      <x:c r="JN178"/>
      <x:c r="JO178"/>
      <x:c r="JP178"/>
      <x:c r="JQ178"/>
      <x:c r="JR178"/>
      <x:c r="JS178"/>
      <x:c r="JT178"/>
      <x:c r="JU178"/>
      <x:c r="JV178"/>
      <x:c r="JW178"/>
      <x:c r="JX178"/>
      <x:c r="JY178"/>
      <x:c r="JZ178"/>
      <x:c r="KA178"/>
      <x:c r="KB178"/>
      <x:c r="KC178"/>
      <x:c r="KD178"/>
      <x:c r="KE178"/>
      <x:c r="KF178"/>
      <x:c r="KG178"/>
      <x:c r="KH178"/>
      <x:c r="KI178"/>
      <x:c r="KJ178"/>
      <x:c r="KK178"/>
      <x:c r="KL178"/>
      <x:c r="KM178"/>
      <x:c r="KN178"/>
      <x:c r="KO178"/>
      <x:c r="KP178"/>
      <x:c r="KQ178"/>
      <x:c r="KR178"/>
      <x:c r="KS178"/>
      <x:c r="KT178"/>
      <x:c r="KU178"/>
      <x:c r="KV178"/>
      <x:c r="KW178"/>
      <x:c r="KX178"/>
      <x:c r="KY178"/>
      <x:c r="KZ178"/>
      <x:c r="LA178"/>
      <x:c r="LB178"/>
      <x:c r="LC178"/>
      <x:c r="LD178"/>
      <x:c r="LE178"/>
      <x:c r="LF178"/>
      <x:c r="LG178"/>
      <x:c r="LH178"/>
      <x:c r="LI178"/>
      <x:c r="LJ178"/>
      <x:c r="LK178"/>
      <x:c r="LL178"/>
      <x:c r="LM178"/>
      <x:c r="LN178"/>
      <x:c r="LO178"/>
      <x:c r="LP178"/>
      <x:c r="LQ178"/>
      <x:c r="LR178"/>
      <x:c r="LS178"/>
      <x:c r="LT178"/>
      <x:c r="LU178"/>
      <x:c r="LV178"/>
      <x:c r="LW178"/>
      <x:c r="LX178"/>
      <x:c r="LY178"/>
      <x:c r="LZ178"/>
      <x:c r="MA178"/>
      <x:c r="MB178"/>
      <x:c r="MC178"/>
      <x:c r="MD178"/>
      <x:c r="ME178"/>
      <x:c r="MF178"/>
      <x:c r="MG178"/>
      <x:c r="MH178"/>
      <x:c r="MI178"/>
      <x:c r="MJ178"/>
      <x:c r="MK178"/>
      <x:c r="ML178"/>
      <x:c r="MM178"/>
      <x:c r="MN178"/>
      <x:c r="MO178"/>
      <x:c r="MP178"/>
      <x:c r="MQ178"/>
      <x:c r="MR178"/>
      <x:c r="MS178"/>
      <x:c r="MT178"/>
      <x:c r="MU178"/>
      <x:c r="MV178"/>
      <x:c r="MW178"/>
      <x:c r="MX178"/>
      <x:c r="MY178"/>
      <x:c r="MZ178"/>
      <x:c r="NA178"/>
      <x:c r="NB178"/>
      <x:c r="NC178"/>
      <x:c r="ND178"/>
      <x:c r="NE178"/>
      <x:c r="NF178"/>
      <x:c r="NG178"/>
      <x:c r="NH178"/>
      <x:c r="NI178"/>
      <x:c r="NJ178"/>
      <x:c r="NK178"/>
      <x:c r="NL178"/>
      <x:c r="NM178"/>
      <x:c r="NN178"/>
      <x:c r="NO178"/>
      <x:c r="NP178"/>
      <x:c r="NQ178"/>
      <x:c r="NR178"/>
      <x:c r="NS178"/>
      <x:c r="NT178"/>
      <x:c r="NU178"/>
      <x:c r="NV178"/>
      <x:c r="NW178"/>
      <x:c r="NX178"/>
      <x:c r="NY178"/>
      <x:c r="NZ178"/>
      <x:c r="OA178"/>
      <x:c r="OB178"/>
      <x:c r="OC178"/>
      <x:c r="OD178"/>
      <x:c r="OE178"/>
      <x:c r="OF178"/>
      <x:c r="OG178"/>
      <x:c r="OH178"/>
      <x:c r="OI178"/>
      <x:c r="OJ178"/>
      <x:c r="OK178"/>
      <x:c r="OL178"/>
      <x:c r="OM178"/>
    </x:row>
    <x:row r="179">
      <x:c r="A179" t="str">
        <x:v>zenva.sub.w_co_7.99</x:v>
      </x:c>
      <x:c r="B179" t="str">
        <x:v>USA</x:v>
      </x:c>
      <x:c r="C179" t="n">
        <x:v>7.99</x:v>
      </x:c>
      <x:c r="D179"/>
      <x:c r="E179"/>
      <x:c r="F179"/>
      <x:c r="G179"/>
      <x:c r="H179"/>
      <x:c r="I179"/>
      <x:c r="J179"/>
      <x:c r="K179"/>
      <x:c r="L179"/>
      <x:c r="M179"/>
      <x:c r="N179"/>
      <x:c r="O179"/>
      <x:c r="P179"/>
      <x:c r="Q179"/>
      <x:c r="R179"/>
      <x:c r="S179"/>
      <x:c r="T179"/>
      <x:c r="U179"/>
      <x:c r="V179"/>
      <x:c r="W179"/>
      <x:c r="X179"/>
      <x:c r="Y179"/>
      <x:c r="Z179"/>
      <x:c r="AA179"/>
      <x:c r="AB179"/>
      <x:c r="AC179"/>
      <x:c r="AD179"/>
      <x:c r="AE179"/>
      <x:c r="AF179"/>
      <x:c r="AG179"/>
      <x:c r="AH179"/>
      <x:c r="AI179"/>
      <x:c r="AJ179"/>
      <x:c r="AK179"/>
      <x:c r="AL179"/>
      <x:c r="AM179"/>
      <x:c r="AN179"/>
      <x:c r="AO179"/>
      <x:c r="AP179"/>
      <x:c r="AQ179"/>
      <x:c r="AR179"/>
      <x:c r="AS179"/>
      <x:c r="AT179"/>
      <x:c r="AU179"/>
      <x:c r="AV179"/>
      <x:c r="AW179"/>
      <x:c r="AX179"/>
      <x:c r="AY179"/>
      <x:c r="AZ179"/>
      <x:c r="BA179"/>
      <x:c r="BB179"/>
      <x:c r="BC179"/>
      <x:c r="BD179"/>
      <x:c r="BE179"/>
      <x:c r="BF179"/>
      <x:c r="BG179"/>
      <x:c r="BH179"/>
      <x:c r="BI179"/>
      <x:c r="BJ179"/>
      <x:c r="BK179"/>
      <x:c r="BL179"/>
      <x:c r="BM179"/>
      <x:c r="BN179"/>
      <x:c r="BO179"/>
      <x:c r="BP179"/>
      <x:c r="BQ179"/>
      <x:c r="BR179"/>
      <x:c r="BS179"/>
      <x:c r="BT179"/>
      <x:c r="BU179"/>
      <x:c r="BV179"/>
      <x:c r="BW179"/>
      <x:c r="BX179"/>
      <x:c r="BY179"/>
      <x:c r="BZ179"/>
      <x:c r="CA179"/>
      <x:c r="CB179"/>
      <x:c r="CC179"/>
      <x:c r="CD179"/>
      <x:c r="CE179"/>
      <x:c r="CF179"/>
      <x:c r="CG179"/>
      <x:c r="CH179"/>
      <x:c r="CI179"/>
      <x:c r="CJ179"/>
      <x:c r="CK179"/>
      <x:c r="CL179"/>
      <x:c r="CM179"/>
      <x:c r="CN179"/>
      <x:c r="CO179"/>
      <x:c r="CP179"/>
      <x:c r="CQ179"/>
      <x:c r="CR179"/>
      <x:c r="CS179"/>
      <x:c r="CT179"/>
      <x:c r="CU179"/>
      <x:c r="CV179"/>
      <x:c r="CW179"/>
      <x:c r="CX179"/>
      <x:c r="CY179"/>
      <x:c r="CZ179"/>
      <x:c r="DA179"/>
      <x:c r="DB179"/>
      <x:c r="DC179"/>
      <x:c r="DD179"/>
      <x:c r="DE179"/>
      <x:c r="DF179"/>
      <x:c r="DG179"/>
      <x:c r="DH179"/>
      <x:c r="DI179"/>
      <x:c r="DJ179"/>
      <x:c r="DK179"/>
      <x:c r="DL179"/>
      <x:c r="DM179"/>
      <x:c r="DN179"/>
      <x:c r="DO179"/>
      <x:c r="DP179"/>
      <x:c r="DQ179"/>
      <x:c r="DR179"/>
      <x:c r="DS179"/>
      <x:c r="DT179"/>
      <x:c r="DU179"/>
      <x:c r="DV179"/>
      <x:c r="DW179"/>
      <x:c r="DX179"/>
      <x:c r="DY179"/>
      <x:c r="DZ179"/>
      <x:c r="EA179"/>
      <x:c r="EB179"/>
      <x:c r="EC179"/>
      <x:c r="ED179"/>
      <x:c r="EE179"/>
      <x:c r="EF179"/>
      <x:c r="EG179"/>
      <x:c r="EH179"/>
      <x:c r="EI179"/>
      <x:c r="EJ179"/>
      <x:c r="EK179"/>
      <x:c r="EL179"/>
      <x:c r="EM179"/>
      <x:c r="EN179"/>
      <x:c r="EO179"/>
      <x:c r="EP179"/>
      <x:c r="EQ179"/>
      <x:c r="ER179"/>
      <x:c r="ES179"/>
      <x:c r="ET179"/>
      <x:c r="EU179"/>
      <x:c r="EV179"/>
      <x:c r="EW179"/>
      <x:c r="EX179"/>
      <x:c r="EY179"/>
      <x:c r="EZ179"/>
      <x:c r="FA179"/>
      <x:c r="FB179"/>
      <x:c r="FC179"/>
      <x:c r="FD179"/>
      <x:c r="FE179"/>
      <x:c r="FF179"/>
      <x:c r="FG179"/>
      <x:c r="FH179"/>
      <x:c r="FI179"/>
      <x:c r="FJ179"/>
      <x:c r="FK179"/>
      <x:c r="FL179"/>
      <x:c r="FM179"/>
      <x:c r="FN179"/>
      <x:c r="FO179"/>
      <x:c r="FP179"/>
      <x:c r="FQ179"/>
      <x:c r="FR179"/>
      <x:c r="FS179"/>
      <x:c r="FT179"/>
      <x:c r="FU179"/>
      <x:c r="FV179"/>
      <x:c r="FW179"/>
      <x:c r="FX179"/>
      <x:c r="FY179"/>
      <x:c r="FZ179"/>
      <x:c r="GA179"/>
      <x:c r="GB179"/>
      <x:c r="GC179"/>
      <x:c r="GD179"/>
      <x:c r="GE179"/>
      <x:c r="GF179"/>
      <x:c r="GG179"/>
      <x:c r="GH179"/>
      <x:c r="GI179"/>
      <x:c r="GJ179"/>
      <x:c r="GK179"/>
      <x:c r="GL179"/>
      <x:c r="GM179"/>
      <x:c r="GN179"/>
      <x:c r="GO179"/>
      <x:c r="GP179"/>
      <x:c r="GQ179"/>
      <x:c r="GR179"/>
      <x:c r="GS179"/>
      <x:c r="GT179"/>
      <x:c r="GU179"/>
      <x:c r="GV179"/>
      <x:c r="GW179"/>
      <x:c r="GX179"/>
      <x:c r="GY179"/>
      <x:c r="GZ179"/>
      <x:c r="HA179"/>
      <x:c r="HB179"/>
      <x:c r="HC179"/>
      <x:c r="HD179"/>
      <x:c r="HE179"/>
      <x:c r="HF179"/>
      <x:c r="HG179"/>
      <x:c r="HH179"/>
      <x:c r="HI179"/>
      <x:c r="HJ179"/>
      <x:c r="HK179"/>
      <x:c r="HL179"/>
      <x:c r="HM179"/>
      <x:c r="HN179"/>
      <x:c r="HO179"/>
      <x:c r="HP179"/>
      <x:c r="HQ179"/>
      <x:c r="HR179"/>
      <x:c r="HS179"/>
      <x:c r="HT179"/>
      <x:c r="HU179"/>
      <x:c r="HV179"/>
      <x:c r="HW179"/>
      <x:c r="HX179"/>
      <x:c r="HY179"/>
      <x:c r="HZ179"/>
      <x:c r="IA179"/>
      <x:c r="IB179"/>
      <x:c r="IC179"/>
      <x:c r="ID179"/>
      <x:c r="IE179"/>
      <x:c r="IF179"/>
      <x:c r="IG179"/>
      <x:c r="IH179"/>
      <x:c r="II179"/>
      <x:c r="IJ179"/>
      <x:c r="IK179"/>
      <x:c r="IL179"/>
      <x:c r="IM179"/>
      <x:c r="IN179"/>
      <x:c r="IO179"/>
      <x:c r="IP179"/>
      <x:c r="IQ179"/>
      <x:c r="IR179"/>
      <x:c r="IS179"/>
      <x:c r="IT179"/>
      <x:c r="IU179"/>
      <x:c r="IV179"/>
      <x:c r="IW179"/>
      <x:c r="IX179"/>
      <x:c r="IY179"/>
      <x:c r="IZ179"/>
      <x:c r="JA179"/>
      <x:c r="JB179"/>
      <x:c r="JC179"/>
      <x:c r="JD179"/>
      <x:c r="JE179"/>
      <x:c r="JF179"/>
      <x:c r="JG179"/>
      <x:c r="JH179"/>
      <x:c r="JI179"/>
      <x:c r="JJ179"/>
      <x:c r="JK179"/>
      <x:c r="JL179"/>
      <x:c r="JM179"/>
      <x:c r="JN179"/>
      <x:c r="JO179"/>
      <x:c r="JP179"/>
      <x:c r="JQ179"/>
      <x:c r="JR179"/>
      <x:c r="JS179"/>
      <x:c r="JT179"/>
      <x:c r="JU179"/>
      <x:c r="JV179"/>
      <x:c r="JW179"/>
      <x:c r="JX179"/>
      <x:c r="JY179"/>
      <x:c r="JZ179"/>
      <x:c r="KA179"/>
      <x:c r="KB179"/>
      <x:c r="KC179"/>
      <x:c r="KD179"/>
      <x:c r="KE179"/>
      <x:c r="KF179"/>
      <x:c r="KG179"/>
      <x:c r="KH179"/>
      <x:c r="KI179"/>
      <x:c r="KJ179"/>
      <x:c r="KK179"/>
      <x:c r="KL179"/>
      <x:c r="KM179"/>
      <x:c r="KN179"/>
      <x:c r="KO179"/>
      <x:c r="KP179"/>
      <x:c r="KQ179"/>
      <x:c r="KR179"/>
      <x:c r="KS179"/>
      <x:c r="KT179"/>
      <x:c r="KU179"/>
      <x:c r="KV179"/>
      <x:c r="KW179"/>
      <x:c r="KX179"/>
      <x:c r="KY179"/>
      <x:c r="KZ179"/>
      <x:c r="LA179"/>
      <x:c r="LB179"/>
      <x:c r="LC179"/>
      <x:c r="LD179"/>
      <x:c r="LE179"/>
      <x:c r="LF179"/>
      <x:c r="LG179"/>
      <x:c r="LH179"/>
      <x:c r="LI179"/>
      <x:c r="LJ179"/>
      <x:c r="LK179"/>
      <x:c r="LL179"/>
      <x:c r="LM179"/>
      <x:c r="LN179"/>
      <x:c r="LO179"/>
      <x:c r="LP179"/>
      <x:c r="LQ179"/>
      <x:c r="LR179"/>
      <x:c r="LS179"/>
      <x:c r="LT179"/>
      <x:c r="LU179"/>
      <x:c r="LV179"/>
      <x:c r="LW179"/>
      <x:c r="LX179"/>
      <x:c r="LY179"/>
      <x:c r="LZ179"/>
      <x:c r="MA179"/>
      <x:c r="MB179"/>
      <x:c r="MC179"/>
      <x:c r="MD179"/>
      <x:c r="ME179"/>
      <x:c r="MF179"/>
      <x:c r="MG179"/>
      <x:c r="MH179"/>
      <x:c r="MI179"/>
      <x:c r="MJ179"/>
      <x:c r="MK179"/>
      <x:c r="ML179"/>
      <x:c r="MM179"/>
      <x:c r="MN179"/>
      <x:c r="MO179"/>
      <x:c r="MP179"/>
      <x:c r="MQ179"/>
      <x:c r="MR179"/>
      <x:c r="MS179"/>
      <x:c r="MT179"/>
      <x:c r="MU179"/>
      <x:c r="MV179"/>
      <x:c r="MW179"/>
      <x:c r="MX179"/>
      <x:c r="MY179"/>
      <x:c r="MZ179"/>
      <x:c r="NA179"/>
      <x:c r="NB179"/>
      <x:c r="NC179"/>
      <x:c r="ND179"/>
      <x:c r="NE179"/>
      <x:c r="NF179"/>
      <x:c r="NG179"/>
      <x:c r="NH179"/>
      <x:c r="NI179"/>
      <x:c r="NJ179"/>
      <x:c r="NK179"/>
      <x:c r="NL179"/>
      <x:c r="NM179"/>
      <x:c r="NN179"/>
      <x:c r="NO179"/>
      <x:c r="NP179"/>
      <x:c r="NQ179"/>
      <x:c r="NR179"/>
      <x:c r="NS179"/>
      <x:c r="NT179"/>
      <x:c r="NU179"/>
      <x:c r="NV179"/>
      <x:c r="NW179"/>
      <x:c r="NX179"/>
      <x:c r="NY179"/>
      <x:c r="NZ179"/>
      <x:c r="OA179"/>
      <x:c r="OB179"/>
      <x:c r="OC179"/>
      <x:c r="OD179"/>
      <x:c r="OE179"/>
      <x:c r="OF179"/>
      <x:c r="OG179"/>
      <x:c r="OH179"/>
      <x:c r="OI179"/>
      <x:c r="OJ179"/>
      <x:c r="OK179"/>
      <x:c r="OL179"/>
      <x:c r="OM179"/>
    </x:row>
    <x:row r="180">
      <x:c r="A180" t="str">
        <x:v>zenva.sub.w_co_8.90</x:v>
      </x:c>
      <x:c r="B180" t="str">
        <x:v>USA</x:v>
      </x:c>
      <x:c r="C180" t="n">
        <x:v>8.9</x:v>
      </x:c>
      <x:c r="D180"/>
      <x:c r="E180"/>
      <x:c r="F180"/>
      <x:c r="G180"/>
      <x:c r="H180"/>
      <x:c r="I180"/>
      <x:c r="J180"/>
      <x:c r="K180"/>
      <x:c r="L180"/>
      <x:c r="M180"/>
      <x:c r="N180"/>
      <x:c r="O180"/>
      <x:c r="P180"/>
      <x:c r="Q180"/>
      <x:c r="R180"/>
      <x:c r="S180"/>
      <x:c r="T180"/>
      <x:c r="U180"/>
      <x:c r="V180"/>
      <x:c r="W180"/>
      <x:c r="X180"/>
      <x:c r="Y180"/>
      <x:c r="Z180"/>
      <x:c r="AA180"/>
      <x:c r="AB180"/>
      <x:c r="AC180"/>
      <x:c r="AD180"/>
      <x:c r="AE180"/>
      <x:c r="AF180"/>
      <x:c r="AG180"/>
      <x:c r="AH180"/>
      <x:c r="AI180"/>
      <x:c r="AJ180"/>
      <x:c r="AK180"/>
      <x:c r="AL180"/>
      <x:c r="AM180"/>
      <x:c r="AN180"/>
      <x:c r="AO180"/>
      <x:c r="AP180"/>
      <x:c r="AQ180"/>
      <x:c r="AR180"/>
      <x:c r="AS180"/>
      <x:c r="AT180"/>
      <x:c r="AU180"/>
      <x:c r="AV180"/>
      <x:c r="AW180"/>
      <x:c r="AX180"/>
      <x:c r="AY180"/>
      <x:c r="AZ180"/>
      <x:c r="BA180"/>
      <x:c r="BB180"/>
      <x:c r="BC180"/>
      <x:c r="BD180"/>
      <x:c r="BE180"/>
      <x:c r="BF180"/>
      <x:c r="BG180"/>
      <x:c r="BH180"/>
      <x:c r="BI180"/>
      <x:c r="BJ180"/>
      <x:c r="BK180"/>
      <x:c r="BL180"/>
      <x:c r="BM180"/>
      <x:c r="BN180"/>
      <x:c r="BO180"/>
      <x:c r="BP180"/>
      <x:c r="BQ180"/>
      <x:c r="BR180"/>
      <x:c r="BS180"/>
      <x:c r="BT180"/>
      <x:c r="BU180"/>
      <x:c r="BV180"/>
      <x:c r="BW180"/>
      <x:c r="BX180"/>
      <x:c r="BY180"/>
      <x:c r="BZ180"/>
      <x:c r="CA180"/>
      <x:c r="CB180"/>
      <x:c r="CC180"/>
      <x:c r="CD180"/>
      <x:c r="CE180"/>
      <x:c r="CF180"/>
      <x:c r="CG180"/>
      <x:c r="CH180"/>
      <x:c r="CI180"/>
      <x:c r="CJ180"/>
      <x:c r="CK180"/>
      <x:c r="CL180"/>
      <x:c r="CM180"/>
      <x:c r="CN180"/>
      <x:c r="CO180"/>
      <x:c r="CP180"/>
      <x:c r="CQ180"/>
      <x:c r="CR180"/>
      <x:c r="CS180"/>
      <x:c r="CT180"/>
      <x:c r="CU180"/>
      <x:c r="CV180"/>
      <x:c r="CW180"/>
      <x:c r="CX180"/>
      <x:c r="CY180"/>
      <x:c r="CZ180"/>
      <x:c r="DA180"/>
      <x:c r="DB180"/>
      <x:c r="DC180"/>
      <x:c r="DD180"/>
      <x:c r="DE180"/>
      <x:c r="DF180"/>
      <x:c r="DG180"/>
      <x:c r="DH180"/>
      <x:c r="DI180"/>
      <x:c r="DJ180"/>
      <x:c r="DK180"/>
      <x:c r="DL180"/>
      <x:c r="DM180"/>
      <x:c r="DN180"/>
      <x:c r="DO180"/>
      <x:c r="DP180"/>
      <x:c r="DQ180"/>
      <x:c r="DR180"/>
      <x:c r="DS180"/>
      <x:c r="DT180"/>
      <x:c r="DU180"/>
      <x:c r="DV180"/>
      <x:c r="DW180"/>
      <x:c r="DX180"/>
      <x:c r="DY180"/>
      <x:c r="DZ180"/>
      <x:c r="EA180"/>
      <x:c r="EB180"/>
      <x:c r="EC180"/>
      <x:c r="ED180"/>
      <x:c r="EE180"/>
      <x:c r="EF180"/>
      <x:c r="EG180"/>
      <x:c r="EH180"/>
      <x:c r="EI180"/>
      <x:c r="EJ180"/>
      <x:c r="EK180"/>
      <x:c r="EL180"/>
      <x:c r="EM180"/>
      <x:c r="EN180"/>
      <x:c r="EO180"/>
      <x:c r="EP180"/>
      <x:c r="EQ180"/>
      <x:c r="ER180"/>
      <x:c r="ES180"/>
      <x:c r="ET180"/>
      <x:c r="EU180"/>
      <x:c r="EV180"/>
      <x:c r="EW180"/>
      <x:c r="EX180"/>
      <x:c r="EY180"/>
      <x:c r="EZ180"/>
      <x:c r="FA180"/>
      <x:c r="FB180"/>
      <x:c r="FC180"/>
      <x:c r="FD180"/>
      <x:c r="FE180"/>
      <x:c r="FF180"/>
      <x:c r="FG180"/>
      <x:c r="FH180"/>
      <x:c r="FI180"/>
      <x:c r="FJ180"/>
      <x:c r="FK180"/>
      <x:c r="FL180"/>
      <x:c r="FM180"/>
      <x:c r="FN180"/>
      <x:c r="FO180"/>
      <x:c r="FP180"/>
      <x:c r="FQ180"/>
      <x:c r="FR180"/>
      <x:c r="FS180"/>
      <x:c r="FT180"/>
      <x:c r="FU180"/>
      <x:c r="FV180"/>
      <x:c r="FW180"/>
      <x:c r="FX180"/>
      <x:c r="FY180"/>
      <x:c r="FZ180"/>
      <x:c r="GA180"/>
      <x:c r="GB180"/>
      <x:c r="GC180"/>
      <x:c r="GD180"/>
      <x:c r="GE180"/>
      <x:c r="GF180"/>
      <x:c r="GG180"/>
      <x:c r="GH180"/>
      <x:c r="GI180"/>
      <x:c r="GJ180"/>
      <x:c r="GK180"/>
      <x:c r="GL180"/>
      <x:c r="GM180"/>
      <x:c r="GN180"/>
      <x:c r="GO180"/>
      <x:c r="GP180"/>
      <x:c r="GQ180"/>
      <x:c r="GR180"/>
      <x:c r="GS180"/>
      <x:c r="GT180"/>
      <x:c r="GU180"/>
      <x:c r="GV180"/>
      <x:c r="GW180"/>
      <x:c r="GX180"/>
      <x:c r="GY180"/>
      <x:c r="GZ180"/>
      <x:c r="HA180"/>
      <x:c r="HB180"/>
      <x:c r="HC180"/>
      <x:c r="HD180"/>
      <x:c r="HE180"/>
      <x:c r="HF180"/>
      <x:c r="HG180"/>
      <x:c r="HH180"/>
      <x:c r="HI180"/>
      <x:c r="HJ180"/>
      <x:c r="HK180"/>
      <x:c r="HL180"/>
      <x:c r="HM180"/>
      <x:c r="HN180"/>
      <x:c r="HO180"/>
      <x:c r="HP180"/>
      <x:c r="HQ180"/>
      <x:c r="HR180"/>
      <x:c r="HS180"/>
      <x:c r="HT180"/>
      <x:c r="HU180"/>
      <x:c r="HV180"/>
      <x:c r="HW180"/>
      <x:c r="HX180"/>
      <x:c r="HY180"/>
      <x:c r="HZ180"/>
      <x:c r="IA180"/>
      <x:c r="IB180"/>
      <x:c r="IC180"/>
      <x:c r="ID180"/>
      <x:c r="IE180"/>
      <x:c r="IF180"/>
      <x:c r="IG180"/>
      <x:c r="IH180"/>
      <x:c r="II180"/>
      <x:c r="IJ180"/>
      <x:c r="IK180"/>
      <x:c r="IL180"/>
      <x:c r="IM180"/>
      <x:c r="IN180"/>
      <x:c r="IO180"/>
      <x:c r="IP180"/>
      <x:c r="IQ180"/>
      <x:c r="IR180"/>
      <x:c r="IS180"/>
      <x:c r="IT180"/>
      <x:c r="IU180"/>
      <x:c r="IV180"/>
      <x:c r="IW180"/>
      <x:c r="IX180"/>
      <x:c r="IY180"/>
      <x:c r="IZ180"/>
      <x:c r="JA180"/>
      <x:c r="JB180"/>
      <x:c r="JC180"/>
      <x:c r="JD180"/>
      <x:c r="JE180"/>
      <x:c r="JF180"/>
      <x:c r="JG180"/>
      <x:c r="JH180"/>
      <x:c r="JI180"/>
      <x:c r="JJ180"/>
      <x:c r="JK180"/>
      <x:c r="JL180"/>
      <x:c r="JM180"/>
      <x:c r="JN180"/>
      <x:c r="JO180"/>
      <x:c r="JP180"/>
      <x:c r="JQ180"/>
      <x:c r="JR180"/>
      <x:c r="JS180"/>
      <x:c r="JT180"/>
      <x:c r="JU180"/>
      <x:c r="JV180"/>
      <x:c r="JW180"/>
      <x:c r="JX180"/>
      <x:c r="JY180"/>
      <x:c r="JZ180"/>
      <x:c r="KA180"/>
      <x:c r="KB180"/>
      <x:c r="KC180"/>
      <x:c r="KD180"/>
      <x:c r="KE180"/>
      <x:c r="KF180"/>
      <x:c r="KG180"/>
      <x:c r="KH180"/>
      <x:c r="KI180"/>
      <x:c r="KJ180"/>
      <x:c r="KK180"/>
      <x:c r="KL180"/>
      <x:c r="KM180"/>
      <x:c r="KN180"/>
      <x:c r="KO180"/>
      <x:c r="KP180"/>
      <x:c r="KQ180"/>
      <x:c r="KR180"/>
      <x:c r="KS180"/>
      <x:c r="KT180"/>
      <x:c r="KU180"/>
      <x:c r="KV180"/>
      <x:c r="KW180"/>
      <x:c r="KX180"/>
      <x:c r="KY180"/>
      <x:c r="KZ180"/>
      <x:c r="LA180"/>
      <x:c r="LB180"/>
      <x:c r="LC180"/>
      <x:c r="LD180"/>
      <x:c r="LE180"/>
      <x:c r="LF180"/>
      <x:c r="LG180"/>
      <x:c r="LH180"/>
      <x:c r="LI180"/>
      <x:c r="LJ180"/>
      <x:c r="LK180"/>
      <x:c r="LL180"/>
      <x:c r="LM180"/>
      <x:c r="LN180"/>
      <x:c r="LO180"/>
      <x:c r="LP180"/>
      <x:c r="LQ180"/>
      <x:c r="LR180"/>
      <x:c r="LS180"/>
      <x:c r="LT180"/>
      <x:c r="LU180"/>
      <x:c r="LV180"/>
      <x:c r="LW180"/>
      <x:c r="LX180"/>
      <x:c r="LY180"/>
      <x:c r="LZ180"/>
      <x:c r="MA180"/>
      <x:c r="MB180"/>
      <x:c r="MC180"/>
      <x:c r="MD180"/>
      <x:c r="ME180"/>
      <x:c r="MF180"/>
      <x:c r="MG180"/>
      <x:c r="MH180"/>
      <x:c r="MI180"/>
      <x:c r="MJ180"/>
      <x:c r="MK180"/>
      <x:c r="ML180"/>
      <x:c r="MM180"/>
      <x:c r="MN180"/>
      <x:c r="MO180"/>
      <x:c r="MP180"/>
      <x:c r="MQ180"/>
      <x:c r="MR180"/>
      <x:c r="MS180"/>
      <x:c r="MT180"/>
      <x:c r="MU180"/>
      <x:c r="MV180"/>
      <x:c r="MW180"/>
      <x:c r="MX180"/>
      <x:c r="MY180"/>
      <x:c r="MZ180"/>
      <x:c r="NA180"/>
      <x:c r="NB180"/>
      <x:c r="NC180"/>
      <x:c r="ND180"/>
      <x:c r="NE180"/>
      <x:c r="NF180"/>
      <x:c r="NG180"/>
      <x:c r="NH180"/>
      <x:c r="NI180"/>
      <x:c r="NJ180"/>
      <x:c r="NK180"/>
      <x:c r="NL180"/>
      <x:c r="NM180"/>
      <x:c r="NN180"/>
      <x:c r="NO180"/>
      <x:c r="NP180"/>
      <x:c r="NQ180"/>
      <x:c r="NR180"/>
      <x:c r="NS180"/>
      <x:c r="NT180"/>
      <x:c r="NU180"/>
      <x:c r="NV180"/>
      <x:c r="NW180"/>
      <x:c r="NX180"/>
      <x:c r="NY180"/>
      <x:c r="NZ180"/>
      <x:c r="OA180"/>
      <x:c r="OB180"/>
      <x:c r="OC180"/>
      <x:c r="OD180"/>
      <x:c r="OE180"/>
      <x:c r="OF180"/>
      <x:c r="OG180"/>
      <x:c r="OH180"/>
      <x:c r="OI180"/>
      <x:c r="OJ180"/>
      <x:c r="OK180"/>
      <x:c r="OL180"/>
      <x:c r="OM180"/>
    </x:row>
    <x:row r="181">
      <x:c r="A181" t="str">
        <x:v>zenva.sub.w_co2_8.90</x:v>
      </x:c>
      <x:c r="B181" t="str">
        <x:v>USA</x:v>
      </x:c>
      <x:c r="C181" t="n">
        <x:v>8.9</x:v>
      </x:c>
      <x:c r="D181"/>
      <x:c r="E181"/>
      <x:c r="F181"/>
      <x:c r="G181"/>
      <x:c r="H181"/>
      <x:c r="I181"/>
      <x:c r="J181"/>
      <x:c r="K181"/>
      <x:c r="L181"/>
      <x:c r="M181"/>
      <x:c r="N181"/>
      <x:c r="O181"/>
      <x:c r="P181"/>
      <x:c r="Q181"/>
      <x:c r="R181"/>
      <x:c r="S181"/>
      <x:c r="T181"/>
      <x:c r="U181"/>
      <x:c r="V181"/>
      <x:c r="W181"/>
      <x:c r="X181"/>
      <x:c r="Y181"/>
      <x:c r="Z181"/>
      <x:c r="AA181"/>
      <x:c r="AB181"/>
      <x:c r="AC181"/>
      <x:c r="AD181"/>
      <x:c r="AE181"/>
      <x:c r="AF181"/>
      <x:c r="AG181"/>
      <x:c r="AH181"/>
      <x:c r="AI181"/>
      <x:c r="AJ181"/>
      <x:c r="AK181"/>
      <x:c r="AL181"/>
      <x:c r="AM181"/>
      <x:c r="AN181"/>
      <x:c r="AO181"/>
      <x:c r="AP181"/>
      <x:c r="AQ181"/>
      <x:c r="AR181"/>
      <x:c r="AS181"/>
      <x:c r="AT181"/>
      <x:c r="AU181"/>
      <x:c r="AV181"/>
      <x:c r="AW181"/>
      <x:c r="AX181"/>
      <x:c r="AY181"/>
      <x:c r="AZ181"/>
      <x:c r="BA181"/>
      <x:c r="BB181"/>
      <x:c r="BC181"/>
      <x:c r="BD181"/>
      <x:c r="BE181"/>
      <x:c r="BF181"/>
      <x:c r="BG181"/>
      <x:c r="BH181"/>
      <x:c r="BI181"/>
      <x:c r="BJ181"/>
      <x:c r="BK181"/>
      <x:c r="BL181"/>
      <x:c r="BM181"/>
      <x:c r="BN181"/>
      <x:c r="BO181"/>
      <x:c r="BP181"/>
      <x:c r="BQ181"/>
      <x:c r="BR181"/>
      <x:c r="BS181"/>
      <x:c r="BT181"/>
      <x:c r="BU181"/>
      <x:c r="BV181"/>
      <x:c r="BW181"/>
      <x:c r="BX181"/>
      <x:c r="BY181"/>
      <x:c r="BZ181"/>
      <x:c r="CA181"/>
      <x:c r="CB181"/>
      <x:c r="CC181"/>
      <x:c r="CD181"/>
      <x:c r="CE181"/>
      <x:c r="CF181"/>
      <x:c r="CG181"/>
      <x:c r="CH181"/>
      <x:c r="CI181"/>
      <x:c r="CJ181"/>
      <x:c r="CK181"/>
      <x:c r="CL181"/>
      <x:c r="CM181"/>
      <x:c r="CN181"/>
      <x:c r="CO181"/>
      <x:c r="CP181"/>
      <x:c r="CQ181"/>
      <x:c r="CR181"/>
      <x:c r="CS181"/>
      <x:c r="CT181"/>
      <x:c r="CU181"/>
      <x:c r="CV181"/>
      <x:c r="CW181"/>
      <x:c r="CX181"/>
      <x:c r="CY181"/>
      <x:c r="CZ181"/>
      <x:c r="DA181"/>
      <x:c r="DB181"/>
      <x:c r="DC181"/>
      <x:c r="DD181"/>
      <x:c r="DE181"/>
      <x:c r="DF181"/>
      <x:c r="DG181"/>
      <x:c r="DH181"/>
      <x:c r="DI181"/>
      <x:c r="DJ181"/>
      <x:c r="DK181"/>
      <x:c r="DL181"/>
      <x:c r="DM181"/>
      <x:c r="DN181"/>
      <x:c r="DO181"/>
      <x:c r="DP181"/>
      <x:c r="DQ181"/>
      <x:c r="DR181"/>
      <x:c r="DS181"/>
      <x:c r="DT181"/>
      <x:c r="DU181"/>
      <x:c r="DV181"/>
      <x:c r="DW181"/>
      <x:c r="DX181"/>
      <x:c r="DY181"/>
      <x:c r="DZ181"/>
      <x:c r="EA181"/>
      <x:c r="EB181"/>
      <x:c r="EC181"/>
      <x:c r="ED181"/>
      <x:c r="EE181"/>
      <x:c r="EF181"/>
      <x:c r="EG181"/>
      <x:c r="EH181"/>
      <x:c r="EI181"/>
      <x:c r="EJ181"/>
      <x:c r="EK181"/>
      <x:c r="EL181"/>
      <x:c r="EM181"/>
      <x:c r="EN181"/>
      <x:c r="EO181"/>
      <x:c r="EP181"/>
      <x:c r="EQ181"/>
      <x:c r="ER181"/>
      <x:c r="ES181"/>
      <x:c r="ET181"/>
      <x:c r="EU181"/>
      <x:c r="EV181"/>
      <x:c r="EW181"/>
      <x:c r="EX181"/>
      <x:c r="EY181"/>
      <x:c r="EZ181"/>
      <x:c r="FA181"/>
      <x:c r="FB181"/>
      <x:c r="FC181"/>
      <x:c r="FD181"/>
      <x:c r="FE181"/>
      <x:c r="FF181"/>
      <x:c r="FG181"/>
      <x:c r="FH181"/>
      <x:c r="FI181"/>
      <x:c r="FJ181"/>
      <x:c r="FK181"/>
      <x:c r="FL181"/>
      <x:c r="FM181"/>
      <x:c r="FN181"/>
      <x:c r="FO181"/>
      <x:c r="FP181"/>
      <x:c r="FQ181"/>
      <x:c r="FR181"/>
      <x:c r="FS181"/>
      <x:c r="FT181"/>
      <x:c r="FU181"/>
      <x:c r="FV181"/>
      <x:c r="FW181"/>
      <x:c r="FX181"/>
      <x:c r="FY181"/>
      <x:c r="FZ181"/>
      <x:c r="GA181"/>
      <x:c r="GB181"/>
      <x:c r="GC181"/>
      <x:c r="GD181"/>
      <x:c r="GE181"/>
      <x:c r="GF181"/>
      <x:c r="GG181"/>
      <x:c r="GH181"/>
      <x:c r="GI181"/>
      <x:c r="GJ181"/>
      <x:c r="GK181"/>
      <x:c r="GL181"/>
      <x:c r="GM181"/>
      <x:c r="GN181"/>
      <x:c r="GO181"/>
      <x:c r="GP181"/>
      <x:c r="GQ181"/>
      <x:c r="GR181"/>
      <x:c r="GS181"/>
      <x:c r="GT181"/>
      <x:c r="GU181"/>
      <x:c r="GV181"/>
      <x:c r="GW181"/>
      <x:c r="GX181"/>
      <x:c r="GY181"/>
      <x:c r="GZ181"/>
      <x:c r="HA181"/>
      <x:c r="HB181"/>
      <x:c r="HC181"/>
      <x:c r="HD181"/>
      <x:c r="HE181"/>
      <x:c r="HF181"/>
      <x:c r="HG181"/>
      <x:c r="HH181"/>
      <x:c r="HI181"/>
      <x:c r="HJ181"/>
      <x:c r="HK181"/>
      <x:c r="HL181"/>
      <x:c r="HM181"/>
      <x:c r="HN181"/>
      <x:c r="HO181"/>
      <x:c r="HP181"/>
      <x:c r="HQ181"/>
      <x:c r="HR181"/>
      <x:c r="HS181"/>
      <x:c r="HT181"/>
      <x:c r="HU181"/>
      <x:c r="HV181"/>
      <x:c r="HW181"/>
      <x:c r="HX181"/>
      <x:c r="HY181"/>
      <x:c r="HZ181"/>
      <x:c r="IA181"/>
      <x:c r="IB181"/>
      <x:c r="IC181"/>
      <x:c r="ID181"/>
      <x:c r="IE181"/>
      <x:c r="IF181"/>
      <x:c r="IG181"/>
      <x:c r="IH181"/>
      <x:c r="II181"/>
      <x:c r="IJ181"/>
      <x:c r="IK181"/>
      <x:c r="IL181"/>
      <x:c r="IM181"/>
      <x:c r="IN181"/>
      <x:c r="IO181"/>
      <x:c r="IP181"/>
      <x:c r="IQ181"/>
      <x:c r="IR181"/>
      <x:c r="IS181"/>
      <x:c r="IT181"/>
      <x:c r="IU181"/>
      <x:c r="IV181"/>
      <x:c r="IW181"/>
      <x:c r="IX181"/>
      <x:c r="IY181"/>
      <x:c r="IZ181"/>
      <x:c r="JA181"/>
      <x:c r="JB181"/>
      <x:c r="JC181"/>
      <x:c r="JD181"/>
      <x:c r="JE181"/>
      <x:c r="JF181"/>
      <x:c r="JG181"/>
      <x:c r="JH181"/>
      <x:c r="JI181"/>
      <x:c r="JJ181"/>
      <x:c r="JK181"/>
      <x:c r="JL181"/>
      <x:c r="JM181"/>
      <x:c r="JN181"/>
      <x:c r="JO181"/>
      <x:c r="JP181"/>
      <x:c r="JQ181"/>
      <x:c r="JR181"/>
      <x:c r="JS181"/>
      <x:c r="JT181"/>
      <x:c r="JU181"/>
      <x:c r="JV181"/>
      <x:c r="JW181"/>
      <x:c r="JX181"/>
      <x:c r="JY181"/>
      <x:c r="JZ181"/>
      <x:c r="KA181"/>
      <x:c r="KB181"/>
      <x:c r="KC181"/>
      <x:c r="KD181"/>
      <x:c r="KE181"/>
      <x:c r="KF181"/>
      <x:c r="KG181"/>
      <x:c r="KH181"/>
      <x:c r="KI181"/>
      <x:c r="KJ181"/>
      <x:c r="KK181"/>
      <x:c r="KL181"/>
      <x:c r="KM181"/>
      <x:c r="KN181"/>
      <x:c r="KO181"/>
      <x:c r="KP181"/>
      <x:c r="KQ181"/>
      <x:c r="KR181"/>
      <x:c r="KS181"/>
      <x:c r="KT181"/>
      <x:c r="KU181"/>
      <x:c r="KV181"/>
      <x:c r="KW181"/>
      <x:c r="KX181"/>
      <x:c r="KY181"/>
      <x:c r="KZ181"/>
      <x:c r="LA181"/>
      <x:c r="LB181"/>
      <x:c r="LC181"/>
      <x:c r="LD181"/>
      <x:c r="LE181"/>
      <x:c r="LF181"/>
      <x:c r="LG181"/>
      <x:c r="LH181"/>
      <x:c r="LI181"/>
      <x:c r="LJ181"/>
      <x:c r="LK181"/>
      <x:c r="LL181"/>
      <x:c r="LM181"/>
      <x:c r="LN181"/>
      <x:c r="LO181"/>
      <x:c r="LP181"/>
      <x:c r="LQ181"/>
      <x:c r="LR181"/>
      <x:c r="LS181"/>
      <x:c r="LT181"/>
      <x:c r="LU181"/>
      <x:c r="LV181"/>
      <x:c r="LW181"/>
      <x:c r="LX181"/>
      <x:c r="LY181"/>
      <x:c r="LZ181"/>
      <x:c r="MA181"/>
      <x:c r="MB181"/>
      <x:c r="MC181"/>
      <x:c r="MD181"/>
      <x:c r="ME181"/>
      <x:c r="MF181"/>
      <x:c r="MG181"/>
      <x:c r="MH181"/>
      <x:c r="MI181"/>
      <x:c r="MJ181"/>
      <x:c r="MK181"/>
      <x:c r="ML181"/>
      <x:c r="MM181"/>
      <x:c r="MN181"/>
      <x:c r="MO181"/>
      <x:c r="MP181"/>
      <x:c r="MQ181"/>
      <x:c r="MR181"/>
      <x:c r="MS181"/>
      <x:c r="MT181"/>
      <x:c r="MU181"/>
      <x:c r="MV181"/>
      <x:c r="MW181"/>
      <x:c r="MX181"/>
      <x:c r="MY181"/>
      <x:c r="MZ181"/>
      <x:c r="NA181"/>
      <x:c r="NB181"/>
      <x:c r="NC181"/>
      <x:c r="ND181"/>
      <x:c r="NE181"/>
      <x:c r="NF181"/>
      <x:c r="NG181"/>
      <x:c r="NH181"/>
      <x:c r="NI181"/>
      <x:c r="NJ181"/>
      <x:c r="NK181"/>
      <x:c r="NL181"/>
      <x:c r="NM181"/>
      <x:c r="NN181"/>
      <x:c r="NO181"/>
      <x:c r="NP181"/>
      <x:c r="NQ181"/>
      <x:c r="NR181"/>
      <x:c r="NS181"/>
      <x:c r="NT181"/>
      <x:c r="NU181"/>
      <x:c r="NV181"/>
      <x:c r="NW181"/>
      <x:c r="NX181"/>
      <x:c r="NY181"/>
      <x:c r="NZ181"/>
      <x:c r="OA181"/>
      <x:c r="OB181"/>
      <x:c r="OC181"/>
      <x:c r="OD181"/>
      <x:c r="OE181"/>
      <x:c r="OF181"/>
      <x:c r="OG181"/>
      <x:c r="OH181"/>
      <x:c r="OI181"/>
      <x:c r="OJ181"/>
      <x:c r="OK181"/>
      <x:c r="OL181"/>
      <x:c r="OM181"/>
    </x:row>
    <x:row r="182">
      <x:c r="A182" t="str">
        <x:v>zenva.sub.w_co_8.99</x:v>
      </x:c>
      <x:c r="B182" t="str">
        <x:v>USA</x:v>
      </x:c>
      <x:c r="C182" t="n">
        <x:v>8.99</x:v>
      </x:c>
      <x:c r="D182"/>
      <x:c r="E182"/>
      <x:c r="F182"/>
      <x:c r="G182"/>
      <x:c r="H182"/>
      <x:c r="I182"/>
      <x:c r="J182"/>
      <x:c r="K182"/>
      <x:c r="L182"/>
      <x:c r="M182"/>
      <x:c r="N182"/>
      <x:c r="O182"/>
      <x:c r="P182"/>
      <x:c r="Q182"/>
      <x:c r="R182"/>
      <x:c r="S182"/>
      <x:c r="T182"/>
      <x:c r="U182"/>
      <x:c r="V182"/>
      <x:c r="W182"/>
      <x:c r="X182"/>
      <x:c r="Y182"/>
      <x:c r="Z182"/>
      <x:c r="AA182"/>
      <x:c r="AB182"/>
      <x:c r="AC182"/>
      <x:c r="AD182"/>
      <x:c r="AE182"/>
      <x:c r="AF182"/>
      <x:c r="AG182"/>
      <x:c r="AH182"/>
      <x:c r="AI182"/>
      <x:c r="AJ182"/>
      <x:c r="AK182"/>
      <x:c r="AL182"/>
      <x:c r="AM182"/>
      <x:c r="AN182"/>
      <x:c r="AO182"/>
      <x:c r="AP182"/>
      <x:c r="AQ182"/>
      <x:c r="AR182"/>
      <x:c r="AS182"/>
      <x:c r="AT182"/>
      <x:c r="AU182"/>
      <x:c r="AV182"/>
      <x:c r="AW182"/>
      <x:c r="AX182"/>
      <x:c r="AY182"/>
      <x:c r="AZ182"/>
      <x:c r="BA182"/>
      <x:c r="BB182"/>
      <x:c r="BC182"/>
      <x:c r="BD182"/>
      <x:c r="BE182"/>
      <x:c r="BF182"/>
      <x:c r="BG182"/>
      <x:c r="BH182"/>
      <x:c r="BI182"/>
      <x:c r="BJ182"/>
      <x:c r="BK182"/>
      <x:c r="BL182"/>
      <x:c r="BM182"/>
      <x:c r="BN182"/>
      <x:c r="BO182"/>
      <x:c r="BP182"/>
      <x:c r="BQ182"/>
      <x:c r="BR182"/>
      <x:c r="BS182"/>
      <x:c r="BT182"/>
      <x:c r="BU182"/>
      <x:c r="BV182"/>
      <x:c r="BW182"/>
      <x:c r="BX182"/>
      <x:c r="BY182"/>
      <x:c r="BZ182"/>
      <x:c r="CA182"/>
      <x:c r="CB182"/>
      <x:c r="CC182"/>
      <x:c r="CD182"/>
      <x:c r="CE182"/>
      <x:c r="CF182"/>
      <x:c r="CG182"/>
      <x:c r="CH182"/>
      <x:c r="CI182"/>
      <x:c r="CJ182"/>
      <x:c r="CK182"/>
      <x:c r="CL182"/>
      <x:c r="CM182"/>
      <x:c r="CN182"/>
      <x:c r="CO182"/>
      <x:c r="CP182"/>
      <x:c r="CQ182"/>
      <x:c r="CR182"/>
      <x:c r="CS182"/>
      <x:c r="CT182"/>
      <x:c r="CU182"/>
      <x:c r="CV182"/>
      <x:c r="CW182"/>
      <x:c r="CX182"/>
      <x:c r="CY182"/>
      <x:c r="CZ182"/>
      <x:c r="DA182"/>
      <x:c r="DB182"/>
      <x:c r="DC182"/>
      <x:c r="DD182"/>
      <x:c r="DE182"/>
      <x:c r="DF182"/>
      <x:c r="DG182"/>
      <x:c r="DH182"/>
      <x:c r="DI182"/>
      <x:c r="DJ182"/>
      <x:c r="DK182"/>
      <x:c r="DL182"/>
      <x:c r="DM182"/>
      <x:c r="DN182"/>
      <x:c r="DO182"/>
      <x:c r="DP182"/>
      <x:c r="DQ182"/>
      <x:c r="DR182"/>
      <x:c r="DS182"/>
      <x:c r="DT182"/>
      <x:c r="DU182"/>
      <x:c r="DV182"/>
      <x:c r="DW182"/>
      <x:c r="DX182"/>
      <x:c r="DY182"/>
      <x:c r="DZ182"/>
      <x:c r="EA182"/>
      <x:c r="EB182"/>
      <x:c r="EC182"/>
      <x:c r="ED182"/>
      <x:c r="EE182"/>
      <x:c r="EF182"/>
      <x:c r="EG182"/>
      <x:c r="EH182"/>
      <x:c r="EI182"/>
      <x:c r="EJ182"/>
      <x:c r="EK182"/>
      <x:c r="EL182"/>
      <x:c r="EM182"/>
      <x:c r="EN182"/>
      <x:c r="EO182"/>
      <x:c r="EP182"/>
      <x:c r="EQ182"/>
      <x:c r="ER182"/>
      <x:c r="ES182"/>
      <x:c r="ET182"/>
      <x:c r="EU182"/>
      <x:c r="EV182"/>
      <x:c r="EW182"/>
      <x:c r="EX182"/>
      <x:c r="EY182"/>
      <x:c r="EZ182"/>
      <x:c r="FA182"/>
      <x:c r="FB182"/>
      <x:c r="FC182"/>
      <x:c r="FD182"/>
      <x:c r="FE182"/>
      <x:c r="FF182"/>
      <x:c r="FG182"/>
      <x:c r="FH182"/>
      <x:c r="FI182"/>
      <x:c r="FJ182"/>
      <x:c r="FK182"/>
      <x:c r="FL182"/>
      <x:c r="FM182"/>
      <x:c r="FN182"/>
      <x:c r="FO182"/>
      <x:c r="FP182"/>
      <x:c r="FQ182"/>
      <x:c r="FR182"/>
      <x:c r="FS182"/>
      <x:c r="FT182"/>
      <x:c r="FU182"/>
      <x:c r="FV182"/>
      <x:c r="FW182"/>
      <x:c r="FX182"/>
      <x:c r="FY182"/>
      <x:c r="FZ182"/>
      <x:c r="GA182"/>
      <x:c r="GB182"/>
      <x:c r="GC182"/>
      <x:c r="GD182"/>
      <x:c r="GE182"/>
      <x:c r="GF182"/>
      <x:c r="GG182"/>
      <x:c r="GH182"/>
      <x:c r="GI182"/>
      <x:c r="GJ182"/>
      <x:c r="GK182"/>
      <x:c r="GL182"/>
      <x:c r="GM182"/>
      <x:c r="GN182"/>
      <x:c r="GO182"/>
      <x:c r="GP182"/>
      <x:c r="GQ182"/>
      <x:c r="GR182"/>
      <x:c r="GS182"/>
      <x:c r="GT182"/>
      <x:c r="GU182"/>
      <x:c r="GV182"/>
      <x:c r="GW182"/>
      <x:c r="GX182"/>
      <x:c r="GY182"/>
      <x:c r="GZ182"/>
      <x:c r="HA182"/>
      <x:c r="HB182"/>
      <x:c r="HC182"/>
      <x:c r="HD182"/>
      <x:c r="HE182"/>
      <x:c r="HF182"/>
      <x:c r="HG182"/>
      <x:c r="HH182"/>
      <x:c r="HI182"/>
      <x:c r="HJ182"/>
      <x:c r="HK182"/>
      <x:c r="HL182"/>
      <x:c r="HM182"/>
      <x:c r="HN182"/>
      <x:c r="HO182"/>
      <x:c r="HP182"/>
      <x:c r="HQ182"/>
      <x:c r="HR182"/>
      <x:c r="HS182"/>
      <x:c r="HT182"/>
      <x:c r="HU182"/>
      <x:c r="HV182"/>
      <x:c r="HW182"/>
      <x:c r="HX182"/>
      <x:c r="HY182"/>
      <x:c r="HZ182"/>
      <x:c r="IA182"/>
      <x:c r="IB182"/>
      <x:c r="IC182"/>
      <x:c r="ID182"/>
      <x:c r="IE182"/>
      <x:c r="IF182"/>
      <x:c r="IG182"/>
      <x:c r="IH182"/>
      <x:c r="II182"/>
      <x:c r="IJ182"/>
      <x:c r="IK182"/>
      <x:c r="IL182"/>
      <x:c r="IM182"/>
      <x:c r="IN182"/>
      <x:c r="IO182"/>
      <x:c r="IP182"/>
      <x:c r="IQ182"/>
      <x:c r="IR182"/>
      <x:c r="IS182"/>
      <x:c r="IT182"/>
      <x:c r="IU182"/>
      <x:c r="IV182"/>
      <x:c r="IW182"/>
      <x:c r="IX182"/>
      <x:c r="IY182"/>
      <x:c r="IZ182"/>
      <x:c r="JA182"/>
      <x:c r="JB182"/>
      <x:c r="JC182"/>
      <x:c r="JD182"/>
      <x:c r="JE182"/>
      <x:c r="JF182"/>
      <x:c r="JG182"/>
      <x:c r="JH182"/>
      <x:c r="JI182"/>
      <x:c r="JJ182"/>
      <x:c r="JK182"/>
      <x:c r="JL182"/>
      <x:c r="JM182"/>
      <x:c r="JN182"/>
      <x:c r="JO182"/>
      <x:c r="JP182"/>
      <x:c r="JQ182"/>
      <x:c r="JR182"/>
      <x:c r="JS182"/>
      <x:c r="JT182"/>
      <x:c r="JU182"/>
      <x:c r="JV182"/>
      <x:c r="JW182"/>
      <x:c r="JX182"/>
      <x:c r="JY182"/>
      <x:c r="JZ182"/>
      <x:c r="KA182"/>
      <x:c r="KB182"/>
      <x:c r="KC182"/>
      <x:c r="KD182"/>
      <x:c r="KE182"/>
      <x:c r="KF182"/>
      <x:c r="KG182"/>
      <x:c r="KH182"/>
      <x:c r="KI182"/>
      <x:c r="KJ182"/>
      <x:c r="KK182"/>
      <x:c r="KL182"/>
      <x:c r="KM182"/>
      <x:c r="KN182"/>
      <x:c r="KO182"/>
      <x:c r="KP182"/>
      <x:c r="KQ182"/>
      <x:c r="KR182"/>
      <x:c r="KS182"/>
      <x:c r="KT182"/>
      <x:c r="KU182"/>
      <x:c r="KV182"/>
      <x:c r="KW182"/>
      <x:c r="KX182"/>
      <x:c r="KY182"/>
      <x:c r="KZ182"/>
      <x:c r="LA182"/>
      <x:c r="LB182"/>
      <x:c r="LC182"/>
      <x:c r="LD182"/>
      <x:c r="LE182"/>
      <x:c r="LF182"/>
      <x:c r="LG182"/>
      <x:c r="LH182"/>
      <x:c r="LI182"/>
      <x:c r="LJ182"/>
      <x:c r="LK182"/>
      <x:c r="LL182"/>
      <x:c r="LM182"/>
      <x:c r="LN182"/>
      <x:c r="LO182"/>
      <x:c r="LP182"/>
      <x:c r="LQ182"/>
      <x:c r="LR182"/>
      <x:c r="LS182"/>
      <x:c r="LT182"/>
      <x:c r="LU182"/>
      <x:c r="LV182"/>
      <x:c r="LW182"/>
      <x:c r="LX182"/>
      <x:c r="LY182"/>
      <x:c r="LZ182"/>
      <x:c r="MA182"/>
      <x:c r="MB182"/>
      <x:c r="MC182"/>
      <x:c r="MD182"/>
      <x:c r="ME182"/>
      <x:c r="MF182"/>
      <x:c r="MG182"/>
      <x:c r="MH182"/>
      <x:c r="MI182"/>
      <x:c r="MJ182"/>
      <x:c r="MK182"/>
      <x:c r="ML182"/>
      <x:c r="MM182"/>
      <x:c r="MN182"/>
      <x:c r="MO182"/>
      <x:c r="MP182"/>
      <x:c r="MQ182"/>
      <x:c r="MR182"/>
      <x:c r="MS182"/>
      <x:c r="MT182"/>
      <x:c r="MU182"/>
      <x:c r="MV182"/>
      <x:c r="MW182"/>
      <x:c r="MX182"/>
      <x:c r="MY182"/>
      <x:c r="MZ182"/>
      <x:c r="NA182"/>
      <x:c r="NB182"/>
      <x:c r="NC182"/>
      <x:c r="ND182"/>
      <x:c r="NE182"/>
      <x:c r="NF182"/>
      <x:c r="NG182"/>
      <x:c r="NH182"/>
      <x:c r="NI182"/>
      <x:c r="NJ182"/>
      <x:c r="NK182"/>
      <x:c r="NL182"/>
      <x:c r="NM182"/>
      <x:c r="NN182"/>
      <x:c r="NO182"/>
      <x:c r="NP182"/>
      <x:c r="NQ182"/>
      <x:c r="NR182"/>
      <x:c r="NS182"/>
      <x:c r="NT182"/>
      <x:c r="NU182"/>
      <x:c r="NV182"/>
      <x:c r="NW182"/>
      <x:c r="NX182"/>
      <x:c r="NY182"/>
      <x:c r="NZ182"/>
      <x:c r="OA182"/>
      <x:c r="OB182"/>
      <x:c r="OC182"/>
      <x:c r="OD182"/>
      <x:c r="OE182"/>
      <x:c r="OF182"/>
      <x:c r="OG182"/>
      <x:c r="OH182"/>
      <x:c r="OI182"/>
      <x:c r="OJ182"/>
      <x:c r="OK182"/>
      <x:c r="OL182"/>
      <x:c r="OM182"/>
    </x:row>
    <x:row r="183">
      <x:c r="A183" t="str">
        <x:v>zenva.sub.w_co2_8.99</x:v>
      </x:c>
      <x:c r="B183" t="str">
        <x:v>USA</x:v>
      </x:c>
      <x:c r="C183" t="n">
        <x:v>8.99</x:v>
      </x:c>
      <x:c r="D183"/>
      <x:c r="E183"/>
      <x:c r="F183"/>
      <x:c r="G183"/>
      <x:c r="H183"/>
      <x:c r="I183"/>
      <x:c r="J183"/>
      <x:c r="K183"/>
      <x:c r="L183"/>
      <x:c r="M183"/>
      <x:c r="N183"/>
      <x:c r="O183"/>
      <x:c r="P183"/>
      <x:c r="Q183"/>
      <x:c r="R183"/>
      <x:c r="S183"/>
      <x:c r="T183"/>
      <x:c r="U183"/>
      <x:c r="V183"/>
      <x:c r="W183"/>
      <x:c r="X183"/>
      <x:c r="Y183"/>
      <x:c r="Z183"/>
      <x:c r="AA183"/>
      <x:c r="AB183"/>
      <x:c r="AC183"/>
      <x:c r="AD183"/>
      <x:c r="AE183"/>
      <x:c r="AF183"/>
      <x:c r="AG183"/>
      <x:c r="AH183"/>
      <x:c r="AI183"/>
      <x:c r="AJ183"/>
      <x:c r="AK183"/>
      <x:c r="AL183"/>
      <x:c r="AM183"/>
      <x:c r="AN183"/>
      <x:c r="AO183"/>
      <x:c r="AP183"/>
      <x:c r="AQ183"/>
      <x:c r="AR183"/>
      <x:c r="AS183"/>
      <x:c r="AT183"/>
      <x:c r="AU183"/>
      <x:c r="AV183"/>
      <x:c r="AW183"/>
      <x:c r="AX183"/>
      <x:c r="AY183"/>
      <x:c r="AZ183"/>
      <x:c r="BA183"/>
      <x:c r="BB183"/>
      <x:c r="BC183"/>
      <x:c r="BD183"/>
      <x:c r="BE183"/>
      <x:c r="BF183"/>
      <x:c r="BG183"/>
      <x:c r="BH183"/>
      <x:c r="BI183"/>
      <x:c r="BJ183"/>
      <x:c r="BK183"/>
      <x:c r="BL183"/>
      <x:c r="BM183"/>
      <x:c r="BN183"/>
      <x:c r="BO183"/>
      <x:c r="BP183"/>
      <x:c r="BQ183"/>
      <x:c r="BR183"/>
      <x:c r="BS183"/>
      <x:c r="BT183"/>
      <x:c r="BU183"/>
      <x:c r="BV183"/>
      <x:c r="BW183"/>
      <x:c r="BX183"/>
      <x:c r="BY183"/>
      <x:c r="BZ183"/>
      <x:c r="CA183"/>
      <x:c r="CB183"/>
      <x:c r="CC183"/>
      <x:c r="CD183"/>
      <x:c r="CE183"/>
      <x:c r="CF183"/>
      <x:c r="CG183"/>
      <x:c r="CH183"/>
      <x:c r="CI183"/>
      <x:c r="CJ183"/>
      <x:c r="CK183"/>
      <x:c r="CL183"/>
      <x:c r="CM183"/>
      <x:c r="CN183"/>
      <x:c r="CO183"/>
      <x:c r="CP183"/>
      <x:c r="CQ183"/>
      <x:c r="CR183"/>
      <x:c r="CS183"/>
      <x:c r="CT183"/>
      <x:c r="CU183"/>
      <x:c r="CV183"/>
      <x:c r="CW183"/>
      <x:c r="CX183"/>
      <x:c r="CY183"/>
      <x:c r="CZ183"/>
      <x:c r="DA183"/>
      <x:c r="DB183"/>
      <x:c r="DC183"/>
      <x:c r="DD183"/>
      <x:c r="DE183"/>
      <x:c r="DF183"/>
      <x:c r="DG183"/>
      <x:c r="DH183"/>
      <x:c r="DI183"/>
      <x:c r="DJ183"/>
      <x:c r="DK183"/>
      <x:c r="DL183"/>
      <x:c r="DM183"/>
      <x:c r="DN183"/>
      <x:c r="DO183"/>
      <x:c r="DP183"/>
      <x:c r="DQ183"/>
      <x:c r="DR183"/>
      <x:c r="DS183"/>
      <x:c r="DT183"/>
      <x:c r="DU183"/>
      <x:c r="DV183"/>
      <x:c r="DW183"/>
      <x:c r="DX183"/>
      <x:c r="DY183"/>
      <x:c r="DZ183"/>
      <x:c r="EA183"/>
      <x:c r="EB183"/>
      <x:c r="EC183"/>
      <x:c r="ED183"/>
      <x:c r="EE183"/>
      <x:c r="EF183"/>
      <x:c r="EG183"/>
      <x:c r="EH183"/>
      <x:c r="EI183"/>
      <x:c r="EJ183"/>
      <x:c r="EK183"/>
      <x:c r="EL183"/>
      <x:c r="EM183"/>
      <x:c r="EN183"/>
      <x:c r="EO183"/>
      <x:c r="EP183"/>
      <x:c r="EQ183"/>
      <x:c r="ER183"/>
      <x:c r="ES183"/>
      <x:c r="ET183"/>
      <x:c r="EU183"/>
      <x:c r="EV183"/>
      <x:c r="EW183"/>
      <x:c r="EX183"/>
      <x:c r="EY183"/>
      <x:c r="EZ183"/>
      <x:c r="FA183"/>
      <x:c r="FB183"/>
      <x:c r="FC183"/>
      <x:c r="FD183"/>
      <x:c r="FE183"/>
      <x:c r="FF183"/>
      <x:c r="FG183"/>
      <x:c r="FH183"/>
      <x:c r="FI183"/>
      <x:c r="FJ183"/>
      <x:c r="FK183"/>
      <x:c r="FL183"/>
      <x:c r="FM183"/>
      <x:c r="FN183"/>
      <x:c r="FO183"/>
      <x:c r="FP183"/>
      <x:c r="FQ183"/>
      <x:c r="FR183"/>
      <x:c r="FS183"/>
      <x:c r="FT183"/>
      <x:c r="FU183"/>
      <x:c r="FV183"/>
      <x:c r="FW183"/>
      <x:c r="FX183"/>
      <x:c r="FY183"/>
      <x:c r="FZ183"/>
      <x:c r="GA183"/>
      <x:c r="GB183"/>
      <x:c r="GC183"/>
      <x:c r="GD183"/>
      <x:c r="GE183"/>
      <x:c r="GF183"/>
      <x:c r="GG183"/>
      <x:c r="GH183"/>
      <x:c r="GI183"/>
      <x:c r="GJ183"/>
      <x:c r="GK183"/>
      <x:c r="GL183"/>
      <x:c r="GM183"/>
      <x:c r="GN183"/>
      <x:c r="GO183"/>
      <x:c r="GP183"/>
      <x:c r="GQ183"/>
      <x:c r="GR183"/>
      <x:c r="GS183"/>
      <x:c r="GT183"/>
      <x:c r="GU183"/>
      <x:c r="GV183"/>
      <x:c r="GW183"/>
      <x:c r="GX183"/>
      <x:c r="GY183"/>
      <x:c r="GZ183"/>
      <x:c r="HA183"/>
      <x:c r="HB183"/>
      <x:c r="HC183"/>
      <x:c r="HD183"/>
      <x:c r="HE183"/>
      <x:c r="HF183"/>
      <x:c r="HG183"/>
      <x:c r="HH183"/>
      <x:c r="HI183"/>
      <x:c r="HJ183"/>
      <x:c r="HK183"/>
      <x:c r="HL183"/>
      <x:c r="HM183"/>
      <x:c r="HN183"/>
      <x:c r="HO183"/>
      <x:c r="HP183"/>
      <x:c r="HQ183"/>
      <x:c r="HR183"/>
      <x:c r="HS183"/>
      <x:c r="HT183"/>
      <x:c r="HU183"/>
      <x:c r="HV183"/>
      <x:c r="HW183"/>
      <x:c r="HX183"/>
      <x:c r="HY183"/>
      <x:c r="HZ183"/>
      <x:c r="IA183"/>
      <x:c r="IB183"/>
      <x:c r="IC183"/>
      <x:c r="ID183"/>
      <x:c r="IE183"/>
      <x:c r="IF183"/>
      <x:c r="IG183"/>
      <x:c r="IH183"/>
      <x:c r="II183"/>
      <x:c r="IJ183"/>
      <x:c r="IK183"/>
      <x:c r="IL183"/>
      <x:c r="IM183"/>
      <x:c r="IN183"/>
      <x:c r="IO183"/>
      <x:c r="IP183"/>
      <x:c r="IQ183"/>
      <x:c r="IR183"/>
      <x:c r="IS183"/>
      <x:c r="IT183"/>
      <x:c r="IU183"/>
      <x:c r="IV183"/>
      <x:c r="IW183"/>
      <x:c r="IX183"/>
      <x:c r="IY183"/>
      <x:c r="IZ183"/>
      <x:c r="JA183"/>
      <x:c r="JB183"/>
      <x:c r="JC183"/>
      <x:c r="JD183"/>
      <x:c r="JE183"/>
      <x:c r="JF183"/>
      <x:c r="JG183"/>
      <x:c r="JH183"/>
      <x:c r="JI183"/>
      <x:c r="JJ183"/>
      <x:c r="JK183"/>
      <x:c r="JL183"/>
      <x:c r="JM183"/>
      <x:c r="JN183"/>
      <x:c r="JO183"/>
      <x:c r="JP183"/>
      <x:c r="JQ183"/>
      <x:c r="JR183"/>
      <x:c r="JS183"/>
      <x:c r="JT183"/>
      <x:c r="JU183"/>
      <x:c r="JV183"/>
      <x:c r="JW183"/>
      <x:c r="JX183"/>
      <x:c r="JY183"/>
      <x:c r="JZ183"/>
      <x:c r="KA183"/>
      <x:c r="KB183"/>
      <x:c r="KC183"/>
      <x:c r="KD183"/>
      <x:c r="KE183"/>
      <x:c r="KF183"/>
      <x:c r="KG183"/>
      <x:c r="KH183"/>
      <x:c r="KI183"/>
      <x:c r="KJ183"/>
      <x:c r="KK183"/>
      <x:c r="KL183"/>
      <x:c r="KM183"/>
      <x:c r="KN183"/>
      <x:c r="KO183"/>
      <x:c r="KP183"/>
      <x:c r="KQ183"/>
      <x:c r="KR183"/>
      <x:c r="KS183"/>
      <x:c r="KT183"/>
      <x:c r="KU183"/>
      <x:c r="KV183"/>
      <x:c r="KW183"/>
      <x:c r="KX183"/>
      <x:c r="KY183"/>
      <x:c r="KZ183"/>
      <x:c r="LA183"/>
      <x:c r="LB183"/>
      <x:c r="LC183"/>
      <x:c r="LD183"/>
      <x:c r="LE183"/>
      <x:c r="LF183"/>
      <x:c r="LG183"/>
      <x:c r="LH183"/>
      <x:c r="LI183"/>
      <x:c r="LJ183"/>
      <x:c r="LK183"/>
      <x:c r="LL183"/>
      <x:c r="LM183"/>
      <x:c r="LN183"/>
      <x:c r="LO183"/>
      <x:c r="LP183"/>
      <x:c r="LQ183"/>
      <x:c r="LR183"/>
      <x:c r="LS183"/>
      <x:c r="LT183"/>
      <x:c r="LU183"/>
      <x:c r="LV183"/>
      <x:c r="LW183"/>
      <x:c r="LX183"/>
      <x:c r="LY183"/>
      <x:c r="LZ183"/>
      <x:c r="MA183"/>
      <x:c r="MB183"/>
      <x:c r="MC183"/>
      <x:c r="MD183"/>
      <x:c r="ME183"/>
      <x:c r="MF183"/>
      <x:c r="MG183"/>
      <x:c r="MH183"/>
      <x:c r="MI183"/>
      <x:c r="MJ183"/>
      <x:c r="MK183"/>
      <x:c r="ML183"/>
      <x:c r="MM183"/>
      <x:c r="MN183"/>
      <x:c r="MO183"/>
      <x:c r="MP183"/>
      <x:c r="MQ183"/>
      <x:c r="MR183"/>
      <x:c r="MS183"/>
      <x:c r="MT183"/>
      <x:c r="MU183"/>
      <x:c r="MV183"/>
      <x:c r="MW183"/>
      <x:c r="MX183"/>
      <x:c r="MY183"/>
      <x:c r="MZ183"/>
      <x:c r="NA183"/>
      <x:c r="NB183"/>
      <x:c r="NC183"/>
      <x:c r="ND183"/>
      <x:c r="NE183"/>
      <x:c r="NF183"/>
      <x:c r="NG183"/>
      <x:c r="NH183"/>
      <x:c r="NI183"/>
      <x:c r="NJ183"/>
      <x:c r="NK183"/>
      <x:c r="NL183"/>
      <x:c r="NM183"/>
      <x:c r="NN183"/>
      <x:c r="NO183"/>
      <x:c r="NP183"/>
      <x:c r="NQ183"/>
      <x:c r="NR183"/>
      <x:c r="NS183"/>
      <x:c r="NT183"/>
      <x:c r="NU183"/>
      <x:c r="NV183"/>
      <x:c r="NW183"/>
      <x:c r="NX183"/>
      <x:c r="NY183"/>
      <x:c r="NZ183"/>
      <x:c r="OA183"/>
      <x:c r="OB183"/>
      <x:c r="OC183"/>
      <x:c r="OD183"/>
      <x:c r="OE183"/>
      <x:c r="OF183"/>
      <x:c r="OG183"/>
      <x:c r="OH183"/>
      <x:c r="OI183"/>
      <x:c r="OJ183"/>
      <x:c r="OK183"/>
      <x:c r="OL183"/>
      <x:c r="OM183"/>
    </x:row>
    <x:row r="184">
      <x:c r="A184" t="str">
        <x:v>zenva.sub.w_co_9.90</x:v>
      </x:c>
      <x:c r="B184" t="str">
        <x:v>USA</x:v>
      </x:c>
      <x:c r="C184" t="n">
        <x:v>9.9</x:v>
      </x:c>
      <x:c r="D184"/>
      <x:c r="E184"/>
      <x:c r="F184"/>
      <x:c r="G184"/>
      <x:c r="H184"/>
      <x:c r="I184"/>
      <x:c r="J184"/>
      <x:c r="K184"/>
      <x:c r="L184"/>
      <x:c r="M184"/>
      <x:c r="N184"/>
      <x:c r="O184"/>
      <x:c r="P184"/>
      <x:c r="Q184"/>
      <x:c r="R184"/>
      <x:c r="S184"/>
      <x:c r="T184"/>
      <x:c r="U184"/>
      <x:c r="V184"/>
      <x:c r="W184"/>
      <x:c r="X184"/>
      <x:c r="Y184"/>
      <x:c r="Z184"/>
      <x:c r="AA184"/>
      <x:c r="AB184"/>
      <x:c r="AC184"/>
      <x:c r="AD184"/>
      <x:c r="AE184"/>
      <x:c r="AF184"/>
      <x:c r="AG184"/>
      <x:c r="AH184"/>
      <x:c r="AI184"/>
      <x:c r="AJ184"/>
      <x:c r="AK184"/>
      <x:c r="AL184"/>
      <x:c r="AM184"/>
      <x:c r="AN184"/>
      <x:c r="AO184"/>
      <x:c r="AP184"/>
      <x:c r="AQ184"/>
      <x:c r="AR184"/>
      <x:c r="AS184"/>
      <x:c r="AT184"/>
      <x:c r="AU184"/>
      <x:c r="AV184"/>
      <x:c r="AW184"/>
      <x:c r="AX184"/>
      <x:c r="AY184"/>
      <x:c r="AZ184"/>
      <x:c r="BA184"/>
      <x:c r="BB184"/>
      <x:c r="BC184"/>
      <x:c r="BD184"/>
      <x:c r="BE184"/>
      <x:c r="BF184"/>
      <x:c r="BG184"/>
      <x:c r="BH184"/>
      <x:c r="BI184"/>
      <x:c r="BJ184"/>
      <x:c r="BK184"/>
      <x:c r="BL184"/>
      <x:c r="BM184"/>
      <x:c r="BN184"/>
      <x:c r="BO184"/>
      <x:c r="BP184"/>
      <x:c r="BQ184"/>
      <x:c r="BR184"/>
      <x:c r="BS184"/>
      <x:c r="BT184"/>
      <x:c r="BU184"/>
      <x:c r="BV184"/>
      <x:c r="BW184"/>
      <x:c r="BX184"/>
      <x:c r="BY184"/>
      <x:c r="BZ184"/>
      <x:c r="CA184"/>
      <x:c r="CB184"/>
      <x:c r="CC184"/>
      <x:c r="CD184"/>
      <x:c r="CE184"/>
      <x:c r="CF184"/>
      <x:c r="CG184"/>
      <x:c r="CH184"/>
      <x:c r="CI184"/>
      <x:c r="CJ184"/>
      <x:c r="CK184"/>
      <x:c r="CL184"/>
      <x:c r="CM184"/>
      <x:c r="CN184"/>
      <x:c r="CO184"/>
      <x:c r="CP184"/>
      <x:c r="CQ184"/>
      <x:c r="CR184"/>
      <x:c r="CS184"/>
      <x:c r="CT184"/>
      <x:c r="CU184"/>
      <x:c r="CV184"/>
      <x:c r="CW184"/>
      <x:c r="CX184"/>
      <x:c r="CY184"/>
      <x:c r="CZ184"/>
      <x:c r="DA184"/>
      <x:c r="DB184"/>
      <x:c r="DC184"/>
      <x:c r="DD184"/>
      <x:c r="DE184"/>
      <x:c r="DF184"/>
      <x:c r="DG184"/>
      <x:c r="DH184"/>
      <x:c r="DI184"/>
      <x:c r="DJ184"/>
      <x:c r="DK184"/>
      <x:c r="DL184"/>
      <x:c r="DM184"/>
      <x:c r="DN184"/>
      <x:c r="DO184"/>
      <x:c r="DP184"/>
      <x:c r="DQ184"/>
      <x:c r="DR184"/>
      <x:c r="DS184"/>
      <x:c r="DT184"/>
      <x:c r="DU184"/>
      <x:c r="DV184"/>
      <x:c r="DW184"/>
      <x:c r="DX184"/>
      <x:c r="DY184"/>
      <x:c r="DZ184"/>
      <x:c r="EA184"/>
      <x:c r="EB184"/>
      <x:c r="EC184"/>
      <x:c r="ED184"/>
      <x:c r="EE184"/>
      <x:c r="EF184"/>
      <x:c r="EG184"/>
      <x:c r="EH184"/>
      <x:c r="EI184"/>
      <x:c r="EJ184"/>
      <x:c r="EK184"/>
      <x:c r="EL184"/>
      <x:c r="EM184"/>
      <x:c r="EN184"/>
      <x:c r="EO184"/>
      <x:c r="EP184"/>
      <x:c r="EQ184"/>
      <x:c r="ER184"/>
      <x:c r="ES184"/>
      <x:c r="ET184"/>
      <x:c r="EU184"/>
      <x:c r="EV184"/>
      <x:c r="EW184"/>
      <x:c r="EX184"/>
      <x:c r="EY184"/>
      <x:c r="EZ184"/>
      <x:c r="FA184"/>
      <x:c r="FB184"/>
      <x:c r="FC184"/>
      <x:c r="FD184"/>
      <x:c r="FE184"/>
      <x:c r="FF184"/>
      <x:c r="FG184"/>
      <x:c r="FH184"/>
      <x:c r="FI184"/>
      <x:c r="FJ184"/>
      <x:c r="FK184"/>
      <x:c r="FL184"/>
      <x:c r="FM184"/>
      <x:c r="FN184"/>
      <x:c r="FO184"/>
      <x:c r="FP184"/>
      <x:c r="FQ184"/>
      <x:c r="FR184"/>
      <x:c r="FS184"/>
      <x:c r="FT184"/>
      <x:c r="FU184"/>
      <x:c r="FV184"/>
      <x:c r="FW184"/>
      <x:c r="FX184"/>
      <x:c r="FY184"/>
      <x:c r="FZ184"/>
      <x:c r="GA184"/>
      <x:c r="GB184"/>
      <x:c r="GC184"/>
      <x:c r="GD184"/>
      <x:c r="GE184"/>
      <x:c r="GF184"/>
      <x:c r="GG184"/>
      <x:c r="GH184"/>
      <x:c r="GI184"/>
      <x:c r="GJ184"/>
      <x:c r="GK184"/>
      <x:c r="GL184"/>
      <x:c r="GM184"/>
      <x:c r="GN184"/>
      <x:c r="GO184"/>
      <x:c r="GP184"/>
      <x:c r="GQ184"/>
      <x:c r="GR184"/>
      <x:c r="GS184"/>
      <x:c r="GT184"/>
      <x:c r="GU184"/>
      <x:c r="GV184"/>
      <x:c r="GW184"/>
      <x:c r="GX184"/>
      <x:c r="GY184"/>
      <x:c r="GZ184"/>
      <x:c r="HA184"/>
      <x:c r="HB184"/>
      <x:c r="HC184"/>
      <x:c r="HD184"/>
      <x:c r="HE184"/>
      <x:c r="HF184"/>
      <x:c r="HG184"/>
      <x:c r="HH184"/>
      <x:c r="HI184"/>
      <x:c r="HJ184"/>
      <x:c r="HK184"/>
      <x:c r="HL184"/>
      <x:c r="HM184"/>
      <x:c r="HN184"/>
      <x:c r="HO184"/>
      <x:c r="HP184"/>
      <x:c r="HQ184"/>
      <x:c r="HR184"/>
      <x:c r="HS184"/>
      <x:c r="HT184"/>
      <x:c r="HU184"/>
      <x:c r="HV184"/>
      <x:c r="HW184"/>
      <x:c r="HX184"/>
      <x:c r="HY184"/>
      <x:c r="HZ184"/>
      <x:c r="IA184"/>
      <x:c r="IB184"/>
      <x:c r="IC184"/>
      <x:c r="ID184"/>
      <x:c r="IE184"/>
      <x:c r="IF184"/>
      <x:c r="IG184"/>
      <x:c r="IH184"/>
      <x:c r="II184"/>
      <x:c r="IJ184"/>
      <x:c r="IK184"/>
      <x:c r="IL184"/>
      <x:c r="IM184"/>
      <x:c r="IN184"/>
      <x:c r="IO184"/>
      <x:c r="IP184"/>
      <x:c r="IQ184"/>
      <x:c r="IR184"/>
      <x:c r="IS184"/>
      <x:c r="IT184"/>
      <x:c r="IU184"/>
      <x:c r="IV184"/>
      <x:c r="IW184"/>
      <x:c r="IX184"/>
      <x:c r="IY184"/>
      <x:c r="IZ184"/>
      <x:c r="JA184"/>
      <x:c r="JB184"/>
      <x:c r="JC184"/>
      <x:c r="JD184"/>
      <x:c r="JE184"/>
      <x:c r="JF184"/>
      <x:c r="JG184"/>
      <x:c r="JH184"/>
      <x:c r="JI184"/>
      <x:c r="JJ184"/>
      <x:c r="JK184"/>
      <x:c r="JL184"/>
      <x:c r="JM184"/>
      <x:c r="JN184"/>
      <x:c r="JO184"/>
      <x:c r="JP184"/>
      <x:c r="JQ184"/>
      <x:c r="JR184"/>
      <x:c r="JS184"/>
      <x:c r="JT184"/>
      <x:c r="JU184"/>
      <x:c r="JV184"/>
      <x:c r="JW184"/>
      <x:c r="JX184"/>
      <x:c r="JY184"/>
      <x:c r="JZ184"/>
      <x:c r="KA184"/>
      <x:c r="KB184"/>
      <x:c r="KC184"/>
      <x:c r="KD184"/>
      <x:c r="KE184"/>
      <x:c r="KF184"/>
      <x:c r="KG184"/>
      <x:c r="KH184"/>
      <x:c r="KI184"/>
      <x:c r="KJ184"/>
      <x:c r="KK184"/>
      <x:c r="KL184"/>
      <x:c r="KM184"/>
      <x:c r="KN184"/>
      <x:c r="KO184"/>
      <x:c r="KP184"/>
      <x:c r="KQ184"/>
      <x:c r="KR184"/>
      <x:c r="KS184"/>
      <x:c r="KT184"/>
      <x:c r="KU184"/>
      <x:c r="KV184"/>
      <x:c r="KW184"/>
      <x:c r="KX184"/>
      <x:c r="KY184"/>
      <x:c r="KZ184"/>
      <x:c r="LA184"/>
      <x:c r="LB184"/>
      <x:c r="LC184"/>
      <x:c r="LD184"/>
      <x:c r="LE184"/>
      <x:c r="LF184"/>
      <x:c r="LG184"/>
      <x:c r="LH184"/>
      <x:c r="LI184"/>
      <x:c r="LJ184"/>
      <x:c r="LK184"/>
      <x:c r="LL184"/>
      <x:c r="LM184"/>
      <x:c r="LN184"/>
      <x:c r="LO184"/>
      <x:c r="LP184"/>
      <x:c r="LQ184"/>
      <x:c r="LR184"/>
      <x:c r="LS184"/>
      <x:c r="LT184"/>
      <x:c r="LU184"/>
      <x:c r="LV184"/>
      <x:c r="LW184"/>
      <x:c r="LX184"/>
      <x:c r="LY184"/>
      <x:c r="LZ184"/>
      <x:c r="MA184"/>
      <x:c r="MB184"/>
      <x:c r="MC184"/>
      <x:c r="MD184"/>
      <x:c r="ME184"/>
      <x:c r="MF184"/>
      <x:c r="MG184"/>
      <x:c r="MH184"/>
      <x:c r="MI184"/>
      <x:c r="MJ184"/>
      <x:c r="MK184"/>
      <x:c r="ML184"/>
      <x:c r="MM184"/>
      <x:c r="MN184"/>
      <x:c r="MO184"/>
      <x:c r="MP184"/>
      <x:c r="MQ184"/>
      <x:c r="MR184"/>
      <x:c r="MS184"/>
      <x:c r="MT184"/>
      <x:c r="MU184"/>
      <x:c r="MV184"/>
      <x:c r="MW184"/>
      <x:c r="MX184"/>
      <x:c r="MY184"/>
      <x:c r="MZ184"/>
      <x:c r="NA184"/>
      <x:c r="NB184"/>
      <x:c r="NC184"/>
      <x:c r="ND184"/>
      <x:c r="NE184"/>
      <x:c r="NF184"/>
      <x:c r="NG184"/>
      <x:c r="NH184"/>
      <x:c r="NI184"/>
      <x:c r="NJ184"/>
      <x:c r="NK184"/>
      <x:c r="NL184"/>
      <x:c r="NM184"/>
      <x:c r="NN184"/>
      <x:c r="NO184"/>
      <x:c r="NP184"/>
      <x:c r="NQ184"/>
      <x:c r="NR184"/>
      <x:c r="NS184"/>
      <x:c r="NT184"/>
      <x:c r="NU184"/>
      <x:c r="NV184"/>
      <x:c r="NW184"/>
      <x:c r="NX184"/>
      <x:c r="NY184"/>
      <x:c r="NZ184"/>
      <x:c r="OA184"/>
      <x:c r="OB184"/>
      <x:c r="OC184"/>
      <x:c r="OD184"/>
      <x:c r="OE184"/>
      <x:c r="OF184"/>
      <x:c r="OG184"/>
      <x:c r="OH184"/>
      <x:c r="OI184"/>
      <x:c r="OJ184"/>
      <x:c r="OK184"/>
      <x:c r="OL184"/>
      <x:c r="OM184"/>
    </x:row>
    <x:row r="185">
      <x:c r="A185" t="str">
        <x:v>zenva.sub.w_co2_9.90</x:v>
      </x:c>
      <x:c r="B185" t="str">
        <x:v>USA</x:v>
      </x:c>
      <x:c r="C185" t="n">
        <x:v>9.9</x:v>
      </x:c>
      <x:c r="D185"/>
      <x:c r="E185"/>
      <x:c r="F185"/>
      <x:c r="G185"/>
      <x:c r="H185"/>
      <x:c r="I185"/>
      <x:c r="J185"/>
      <x:c r="K185"/>
      <x:c r="L185"/>
      <x:c r="M185"/>
      <x:c r="N185"/>
      <x:c r="O185"/>
      <x:c r="P185"/>
      <x:c r="Q185"/>
      <x:c r="R185"/>
      <x:c r="S185"/>
      <x:c r="T185"/>
      <x:c r="U185"/>
      <x:c r="V185"/>
      <x:c r="W185"/>
      <x:c r="X185"/>
      <x:c r="Y185"/>
      <x:c r="Z185"/>
      <x:c r="AA185"/>
      <x:c r="AB185"/>
      <x:c r="AC185"/>
      <x:c r="AD185"/>
      <x:c r="AE185"/>
      <x:c r="AF185"/>
      <x:c r="AG185"/>
      <x:c r="AH185"/>
      <x:c r="AI185"/>
      <x:c r="AJ185"/>
      <x:c r="AK185"/>
      <x:c r="AL185"/>
      <x:c r="AM185"/>
      <x:c r="AN185"/>
      <x:c r="AO185"/>
      <x:c r="AP185"/>
      <x:c r="AQ185"/>
      <x:c r="AR185"/>
      <x:c r="AS185"/>
      <x:c r="AT185"/>
      <x:c r="AU185"/>
      <x:c r="AV185"/>
      <x:c r="AW185"/>
      <x:c r="AX185"/>
      <x:c r="AY185"/>
      <x:c r="AZ185"/>
      <x:c r="BA185"/>
      <x:c r="BB185"/>
      <x:c r="BC185"/>
      <x:c r="BD185"/>
      <x:c r="BE185"/>
      <x:c r="BF185"/>
      <x:c r="BG185"/>
      <x:c r="BH185"/>
      <x:c r="BI185"/>
      <x:c r="BJ185"/>
      <x:c r="BK185"/>
      <x:c r="BL185"/>
      <x:c r="BM185"/>
      <x:c r="BN185"/>
      <x:c r="BO185"/>
      <x:c r="BP185"/>
      <x:c r="BQ185"/>
      <x:c r="BR185"/>
      <x:c r="BS185"/>
      <x:c r="BT185"/>
      <x:c r="BU185"/>
      <x:c r="BV185"/>
      <x:c r="BW185"/>
      <x:c r="BX185"/>
      <x:c r="BY185"/>
      <x:c r="BZ185"/>
      <x:c r="CA185"/>
      <x:c r="CB185"/>
      <x:c r="CC185"/>
      <x:c r="CD185"/>
      <x:c r="CE185"/>
      <x:c r="CF185"/>
      <x:c r="CG185"/>
      <x:c r="CH185"/>
      <x:c r="CI185"/>
      <x:c r="CJ185"/>
      <x:c r="CK185"/>
      <x:c r="CL185"/>
      <x:c r="CM185"/>
      <x:c r="CN185"/>
      <x:c r="CO185"/>
      <x:c r="CP185"/>
      <x:c r="CQ185"/>
      <x:c r="CR185"/>
      <x:c r="CS185"/>
      <x:c r="CT185"/>
      <x:c r="CU185"/>
      <x:c r="CV185"/>
      <x:c r="CW185"/>
      <x:c r="CX185"/>
      <x:c r="CY185"/>
      <x:c r="CZ185"/>
      <x:c r="DA185"/>
      <x:c r="DB185"/>
      <x:c r="DC185"/>
      <x:c r="DD185"/>
      <x:c r="DE185"/>
      <x:c r="DF185"/>
      <x:c r="DG185"/>
      <x:c r="DH185"/>
      <x:c r="DI185"/>
      <x:c r="DJ185"/>
      <x:c r="DK185"/>
      <x:c r="DL185"/>
      <x:c r="DM185"/>
      <x:c r="DN185"/>
      <x:c r="DO185"/>
      <x:c r="DP185"/>
      <x:c r="DQ185"/>
      <x:c r="DR185"/>
      <x:c r="DS185"/>
      <x:c r="DT185"/>
      <x:c r="DU185"/>
      <x:c r="DV185"/>
      <x:c r="DW185"/>
      <x:c r="DX185"/>
      <x:c r="DY185"/>
      <x:c r="DZ185"/>
      <x:c r="EA185"/>
      <x:c r="EB185"/>
      <x:c r="EC185"/>
      <x:c r="ED185"/>
      <x:c r="EE185"/>
      <x:c r="EF185"/>
      <x:c r="EG185"/>
      <x:c r="EH185"/>
      <x:c r="EI185"/>
      <x:c r="EJ185"/>
      <x:c r="EK185"/>
      <x:c r="EL185"/>
      <x:c r="EM185"/>
      <x:c r="EN185"/>
      <x:c r="EO185"/>
      <x:c r="EP185"/>
      <x:c r="EQ185"/>
      <x:c r="ER185"/>
      <x:c r="ES185"/>
      <x:c r="ET185"/>
      <x:c r="EU185"/>
      <x:c r="EV185"/>
      <x:c r="EW185"/>
      <x:c r="EX185"/>
      <x:c r="EY185"/>
      <x:c r="EZ185"/>
      <x:c r="FA185"/>
      <x:c r="FB185"/>
      <x:c r="FC185"/>
      <x:c r="FD185"/>
      <x:c r="FE185"/>
      <x:c r="FF185"/>
      <x:c r="FG185"/>
      <x:c r="FH185"/>
      <x:c r="FI185"/>
      <x:c r="FJ185"/>
      <x:c r="FK185"/>
      <x:c r="FL185"/>
      <x:c r="FM185"/>
      <x:c r="FN185"/>
      <x:c r="FO185"/>
      <x:c r="FP185"/>
      <x:c r="FQ185"/>
      <x:c r="FR185"/>
      <x:c r="FS185"/>
      <x:c r="FT185"/>
      <x:c r="FU185"/>
      <x:c r="FV185"/>
      <x:c r="FW185"/>
      <x:c r="FX185"/>
      <x:c r="FY185"/>
      <x:c r="FZ185"/>
      <x:c r="GA185"/>
      <x:c r="GB185"/>
      <x:c r="GC185"/>
      <x:c r="GD185"/>
      <x:c r="GE185"/>
      <x:c r="GF185"/>
      <x:c r="GG185"/>
      <x:c r="GH185"/>
      <x:c r="GI185"/>
      <x:c r="GJ185"/>
      <x:c r="GK185"/>
      <x:c r="GL185"/>
      <x:c r="GM185"/>
      <x:c r="GN185"/>
      <x:c r="GO185"/>
      <x:c r="GP185"/>
      <x:c r="GQ185"/>
      <x:c r="GR185"/>
      <x:c r="GS185"/>
      <x:c r="GT185"/>
      <x:c r="GU185"/>
      <x:c r="GV185"/>
      <x:c r="GW185"/>
      <x:c r="GX185"/>
      <x:c r="GY185"/>
      <x:c r="GZ185"/>
      <x:c r="HA185"/>
      <x:c r="HB185"/>
      <x:c r="HC185"/>
      <x:c r="HD185"/>
      <x:c r="HE185"/>
      <x:c r="HF185"/>
      <x:c r="HG185"/>
      <x:c r="HH185"/>
      <x:c r="HI185"/>
      <x:c r="HJ185"/>
      <x:c r="HK185"/>
      <x:c r="HL185"/>
      <x:c r="HM185"/>
      <x:c r="HN185"/>
      <x:c r="HO185"/>
      <x:c r="HP185"/>
      <x:c r="HQ185"/>
      <x:c r="HR185"/>
      <x:c r="HS185"/>
      <x:c r="HT185"/>
      <x:c r="HU185"/>
      <x:c r="HV185"/>
      <x:c r="HW185"/>
      <x:c r="HX185"/>
      <x:c r="HY185"/>
      <x:c r="HZ185"/>
      <x:c r="IA185"/>
      <x:c r="IB185"/>
      <x:c r="IC185"/>
      <x:c r="ID185"/>
      <x:c r="IE185"/>
      <x:c r="IF185"/>
      <x:c r="IG185"/>
      <x:c r="IH185"/>
      <x:c r="II185"/>
      <x:c r="IJ185"/>
      <x:c r="IK185"/>
      <x:c r="IL185"/>
      <x:c r="IM185"/>
      <x:c r="IN185"/>
      <x:c r="IO185"/>
      <x:c r="IP185"/>
      <x:c r="IQ185"/>
      <x:c r="IR185"/>
      <x:c r="IS185"/>
      <x:c r="IT185"/>
      <x:c r="IU185"/>
      <x:c r="IV185"/>
      <x:c r="IW185"/>
      <x:c r="IX185"/>
      <x:c r="IY185"/>
      <x:c r="IZ185"/>
      <x:c r="JA185"/>
      <x:c r="JB185"/>
      <x:c r="JC185"/>
      <x:c r="JD185"/>
      <x:c r="JE185"/>
      <x:c r="JF185"/>
      <x:c r="JG185"/>
      <x:c r="JH185"/>
      <x:c r="JI185"/>
      <x:c r="JJ185"/>
      <x:c r="JK185"/>
      <x:c r="JL185"/>
      <x:c r="JM185"/>
      <x:c r="JN185"/>
      <x:c r="JO185"/>
      <x:c r="JP185"/>
      <x:c r="JQ185"/>
      <x:c r="JR185"/>
      <x:c r="JS185"/>
      <x:c r="JT185"/>
      <x:c r="JU185"/>
      <x:c r="JV185"/>
      <x:c r="JW185"/>
      <x:c r="JX185"/>
      <x:c r="JY185"/>
      <x:c r="JZ185"/>
      <x:c r="KA185"/>
      <x:c r="KB185"/>
      <x:c r="KC185"/>
      <x:c r="KD185"/>
      <x:c r="KE185"/>
      <x:c r="KF185"/>
      <x:c r="KG185"/>
      <x:c r="KH185"/>
      <x:c r="KI185"/>
      <x:c r="KJ185"/>
      <x:c r="KK185"/>
      <x:c r="KL185"/>
      <x:c r="KM185"/>
      <x:c r="KN185"/>
      <x:c r="KO185"/>
      <x:c r="KP185"/>
      <x:c r="KQ185"/>
      <x:c r="KR185"/>
      <x:c r="KS185"/>
      <x:c r="KT185"/>
      <x:c r="KU185"/>
      <x:c r="KV185"/>
      <x:c r="KW185"/>
      <x:c r="KX185"/>
      <x:c r="KY185"/>
      <x:c r="KZ185"/>
      <x:c r="LA185"/>
      <x:c r="LB185"/>
      <x:c r="LC185"/>
      <x:c r="LD185"/>
      <x:c r="LE185"/>
      <x:c r="LF185"/>
      <x:c r="LG185"/>
      <x:c r="LH185"/>
      <x:c r="LI185"/>
      <x:c r="LJ185"/>
      <x:c r="LK185"/>
      <x:c r="LL185"/>
      <x:c r="LM185"/>
      <x:c r="LN185"/>
      <x:c r="LO185"/>
      <x:c r="LP185"/>
      <x:c r="LQ185"/>
      <x:c r="LR185"/>
      <x:c r="LS185"/>
      <x:c r="LT185"/>
      <x:c r="LU185"/>
      <x:c r="LV185"/>
      <x:c r="LW185"/>
      <x:c r="LX185"/>
      <x:c r="LY185"/>
      <x:c r="LZ185"/>
      <x:c r="MA185"/>
      <x:c r="MB185"/>
      <x:c r="MC185"/>
      <x:c r="MD185"/>
      <x:c r="ME185"/>
      <x:c r="MF185"/>
      <x:c r="MG185"/>
      <x:c r="MH185"/>
      <x:c r="MI185"/>
      <x:c r="MJ185"/>
      <x:c r="MK185"/>
      <x:c r="ML185"/>
      <x:c r="MM185"/>
      <x:c r="MN185"/>
      <x:c r="MO185"/>
      <x:c r="MP185"/>
      <x:c r="MQ185"/>
      <x:c r="MR185"/>
      <x:c r="MS185"/>
      <x:c r="MT185"/>
      <x:c r="MU185"/>
      <x:c r="MV185"/>
      <x:c r="MW185"/>
      <x:c r="MX185"/>
      <x:c r="MY185"/>
      <x:c r="MZ185"/>
      <x:c r="NA185"/>
      <x:c r="NB185"/>
      <x:c r="NC185"/>
      <x:c r="ND185"/>
      <x:c r="NE185"/>
      <x:c r="NF185"/>
      <x:c r="NG185"/>
      <x:c r="NH185"/>
      <x:c r="NI185"/>
      <x:c r="NJ185"/>
      <x:c r="NK185"/>
      <x:c r="NL185"/>
      <x:c r="NM185"/>
      <x:c r="NN185"/>
      <x:c r="NO185"/>
      <x:c r="NP185"/>
      <x:c r="NQ185"/>
      <x:c r="NR185"/>
      <x:c r="NS185"/>
      <x:c r="NT185"/>
      <x:c r="NU185"/>
      <x:c r="NV185"/>
      <x:c r="NW185"/>
      <x:c r="NX185"/>
      <x:c r="NY185"/>
      <x:c r="NZ185"/>
      <x:c r="OA185"/>
      <x:c r="OB185"/>
      <x:c r="OC185"/>
      <x:c r="OD185"/>
      <x:c r="OE185"/>
      <x:c r="OF185"/>
      <x:c r="OG185"/>
      <x:c r="OH185"/>
      <x:c r="OI185"/>
      <x:c r="OJ185"/>
      <x:c r="OK185"/>
      <x:c r="OL185"/>
      <x:c r="OM185"/>
    </x:row>
    <x:row r="186">
      <x:c r="A186" t="str">
        <x:v>zenva.sub.w_co_9.99</x:v>
      </x:c>
      <x:c r="B186" t="str">
        <x:v>USA</x:v>
      </x:c>
      <x:c r="C186" t="n">
        <x:v>9.99</x:v>
      </x:c>
      <x:c r="D186"/>
      <x:c r="E186"/>
      <x:c r="F186"/>
      <x:c r="G186"/>
      <x:c r="H186"/>
      <x:c r="I186"/>
      <x:c r="J186"/>
      <x:c r="K186"/>
      <x:c r="L186"/>
      <x:c r="M186"/>
      <x:c r="N186"/>
      <x:c r="O186"/>
      <x:c r="P186"/>
      <x:c r="Q186"/>
      <x:c r="R186"/>
      <x:c r="S186"/>
      <x:c r="T186"/>
      <x:c r="U186"/>
      <x:c r="V186"/>
      <x:c r="W186"/>
      <x:c r="X186"/>
      <x:c r="Y186"/>
      <x:c r="Z186"/>
      <x:c r="AA186"/>
      <x:c r="AB186"/>
      <x:c r="AC186"/>
      <x:c r="AD186"/>
      <x:c r="AE186"/>
      <x:c r="AF186"/>
      <x:c r="AG186"/>
      <x:c r="AH186"/>
      <x:c r="AI186"/>
      <x:c r="AJ186"/>
      <x:c r="AK186"/>
      <x:c r="AL186"/>
      <x:c r="AM186"/>
      <x:c r="AN186"/>
      <x:c r="AO186"/>
      <x:c r="AP186"/>
      <x:c r="AQ186"/>
      <x:c r="AR186"/>
      <x:c r="AS186"/>
      <x:c r="AT186"/>
      <x:c r="AU186"/>
      <x:c r="AV186"/>
      <x:c r="AW186"/>
      <x:c r="AX186"/>
      <x:c r="AY186"/>
      <x:c r="AZ186"/>
      <x:c r="BA186"/>
      <x:c r="BB186"/>
      <x:c r="BC186"/>
      <x:c r="BD186"/>
      <x:c r="BE186"/>
      <x:c r="BF186"/>
      <x:c r="BG186"/>
      <x:c r="BH186"/>
      <x:c r="BI186"/>
      <x:c r="BJ186"/>
      <x:c r="BK186"/>
      <x:c r="BL186"/>
      <x:c r="BM186"/>
      <x:c r="BN186"/>
      <x:c r="BO186"/>
      <x:c r="BP186"/>
      <x:c r="BQ186"/>
      <x:c r="BR186"/>
      <x:c r="BS186"/>
      <x:c r="BT186"/>
      <x:c r="BU186"/>
      <x:c r="BV186"/>
      <x:c r="BW186"/>
      <x:c r="BX186"/>
      <x:c r="BY186"/>
      <x:c r="BZ186"/>
      <x:c r="CA186"/>
      <x:c r="CB186"/>
      <x:c r="CC186"/>
      <x:c r="CD186"/>
      <x:c r="CE186"/>
      <x:c r="CF186"/>
      <x:c r="CG186"/>
      <x:c r="CH186"/>
      <x:c r="CI186"/>
      <x:c r="CJ186"/>
      <x:c r="CK186"/>
      <x:c r="CL186"/>
      <x:c r="CM186"/>
      <x:c r="CN186"/>
      <x:c r="CO186"/>
      <x:c r="CP186"/>
      <x:c r="CQ186"/>
      <x:c r="CR186"/>
      <x:c r="CS186"/>
      <x:c r="CT186"/>
      <x:c r="CU186"/>
      <x:c r="CV186"/>
      <x:c r="CW186"/>
      <x:c r="CX186"/>
      <x:c r="CY186"/>
      <x:c r="CZ186"/>
      <x:c r="DA186"/>
      <x:c r="DB186"/>
      <x:c r="DC186"/>
      <x:c r="DD186"/>
      <x:c r="DE186"/>
      <x:c r="DF186"/>
      <x:c r="DG186"/>
      <x:c r="DH186"/>
      <x:c r="DI186"/>
      <x:c r="DJ186"/>
      <x:c r="DK186"/>
      <x:c r="DL186"/>
      <x:c r="DM186"/>
      <x:c r="DN186"/>
      <x:c r="DO186"/>
      <x:c r="DP186"/>
      <x:c r="DQ186"/>
      <x:c r="DR186"/>
      <x:c r="DS186"/>
      <x:c r="DT186"/>
      <x:c r="DU186"/>
      <x:c r="DV186"/>
      <x:c r="DW186"/>
      <x:c r="DX186"/>
      <x:c r="DY186"/>
      <x:c r="DZ186"/>
      <x:c r="EA186"/>
      <x:c r="EB186"/>
      <x:c r="EC186"/>
      <x:c r="ED186"/>
      <x:c r="EE186"/>
      <x:c r="EF186"/>
      <x:c r="EG186"/>
      <x:c r="EH186"/>
      <x:c r="EI186"/>
      <x:c r="EJ186"/>
      <x:c r="EK186"/>
      <x:c r="EL186"/>
      <x:c r="EM186"/>
      <x:c r="EN186"/>
      <x:c r="EO186"/>
      <x:c r="EP186"/>
      <x:c r="EQ186"/>
      <x:c r="ER186"/>
      <x:c r="ES186"/>
      <x:c r="ET186"/>
      <x:c r="EU186"/>
      <x:c r="EV186"/>
      <x:c r="EW186"/>
      <x:c r="EX186"/>
      <x:c r="EY186"/>
      <x:c r="EZ186"/>
      <x:c r="FA186"/>
      <x:c r="FB186"/>
      <x:c r="FC186"/>
      <x:c r="FD186"/>
      <x:c r="FE186"/>
      <x:c r="FF186"/>
      <x:c r="FG186"/>
      <x:c r="FH186"/>
      <x:c r="FI186"/>
      <x:c r="FJ186"/>
      <x:c r="FK186"/>
      <x:c r="FL186"/>
      <x:c r="FM186"/>
      <x:c r="FN186"/>
      <x:c r="FO186"/>
      <x:c r="FP186"/>
      <x:c r="FQ186"/>
      <x:c r="FR186"/>
      <x:c r="FS186"/>
      <x:c r="FT186"/>
      <x:c r="FU186"/>
      <x:c r="FV186"/>
      <x:c r="FW186"/>
      <x:c r="FX186"/>
      <x:c r="FY186"/>
      <x:c r="FZ186"/>
      <x:c r="GA186"/>
      <x:c r="GB186"/>
      <x:c r="GC186"/>
      <x:c r="GD186"/>
      <x:c r="GE186"/>
      <x:c r="GF186"/>
      <x:c r="GG186"/>
      <x:c r="GH186"/>
      <x:c r="GI186"/>
      <x:c r="GJ186"/>
      <x:c r="GK186"/>
      <x:c r="GL186"/>
      <x:c r="GM186"/>
      <x:c r="GN186"/>
      <x:c r="GO186"/>
      <x:c r="GP186"/>
      <x:c r="GQ186"/>
      <x:c r="GR186"/>
      <x:c r="GS186"/>
      <x:c r="GT186"/>
      <x:c r="GU186"/>
      <x:c r="GV186"/>
      <x:c r="GW186"/>
      <x:c r="GX186"/>
      <x:c r="GY186"/>
      <x:c r="GZ186"/>
      <x:c r="HA186"/>
      <x:c r="HB186"/>
      <x:c r="HC186"/>
      <x:c r="HD186"/>
      <x:c r="HE186"/>
      <x:c r="HF186"/>
      <x:c r="HG186"/>
      <x:c r="HH186"/>
      <x:c r="HI186"/>
      <x:c r="HJ186"/>
      <x:c r="HK186"/>
      <x:c r="HL186"/>
      <x:c r="HM186"/>
      <x:c r="HN186"/>
      <x:c r="HO186"/>
      <x:c r="HP186"/>
      <x:c r="HQ186"/>
      <x:c r="HR186"/>
      <x:c r="HS186"/>
      <x:c r="HT186"/>
      <x:c r="HU186"/>
      <x:c r="HV186"/>
      <x:c r="HW186"/>
      <x:c r="HX186"/>
      <x:c r="HY186"/>
      <x:c r="HZ186"/>
      <x:c r="IA186"/>
      <x:c r="IB186"/>
      <x:c r="IC186"/>
      <x:c r="ID186"/>
      <x:c r="IE186"/>
      <x:c r="IF186"/>
      <x:c r="IG186"/>
      <x:c r="IH186"/>
      <x:c r="II186"/>
      <x:c r="IJ186"/>
      <x:c r="IK186"/>
      <x:c r="IL186"/>
      <x:c r="IM186"/>
      <x:c r="IN186"/>
      <x:c r="IO186"/>
      <x:c r="IP186"/>
      <x:c r="IQ186"/>
      <x:c r="IR186"/>
      <x:c r="IS186"/>
      <x:c r="IT186"/>
      <x:c r="IU186"/>
      <x:c r="IV186"/>
      <x:c r="IW186"/>
      <x:c r="IX186"/>
      <x:c r="IY186"/>
      <x:c r="IZ186"/>
      <x:c r="JA186"/>
      <x:c r="JB186"/>
      <x:c r="JC186"/>
      <x:c r="JD186"/>
      <x:c r="JE186"/>
      <x:c r="JF186"/>
      <x:c r="JG186"/>
      <x:c r="JH186"/>
      <x:c r="JI186"/>
      <x:c r="JJ186"/>
      <x:c r="JK186"/>
      <x:c r="JL186"/>
      <x:c r="JM186"/>
      <x:c r="JN186"/>
      <x:c r="JO186"/>
      <x:c r="JP186"/>
      <x:c r="JQ186"/>
      <x:c r="JR186"/>
      <x:c r="JS186"/>
      <x:c r="JT186"/>
      <x:c r="JU186"/>
      <x:c r="JV186"/>
      <x:c r="JW186"/>
      <x:c r="JX186"/>
      <x:c r="JY186"/>
      <x:c r="JZ186"/>
      <x:c r="KA186"/>
      <x:c r="KB186"/>
      <x:c r="KC186"/>
      <x:c r="KD186"/>
      <x:c r="KE186"/>
      <x:c r="KF186"/>
      <x:c r="KG186"/>
      <x:c r="KH186"/>
      <x:c r="KI186"/>
      <x:c r="KJ186"/>
      <x:c r="KK186"/>
      <x:c r="KL186"/>
      <x:c r="KM186"/>
      <x:c r="KN186"/>
      <x:c r="KO186"/>
      <x:c r="KP186"/>
      <x:c r="KQ186"/>
      <x:c r="KR186"/>
      <x:c r="KS186"/>
      <x:c r="KT186"/>
      <x:c r="KU186"/>
      <x:c r="KV186"/>
      <x:c r="KW186"/>
      <x:c r="KX186"/>
      <x:c r="KY186"/>
      <x:c r="KZ186"/>
      <x:c r="LA186"/>
      <x:c r="LB186"/>
      <x:c r="LC186"/>
      <x:c r="LD186"/>
      <x:c r="LE186"/>
      <x:c r="LF186"/>
      <x:c r="LG186"/>
      <x:c r="LH186"/>
      <x:c r="LI186"/>
      <x:c r="LJ186"/>
      <x:c r="LK186"/>
      <x:c r="LL186"/>
      <x:c r="LM186"/>
      <x:c r="LN186"/>
      <x:c r="LO186"/>
      <x:c r="LP186"/>
      <x:c r="LQ186"/>
      <x:c r="LR186"/>
      <x:c r="LS186"/>
      <x:c r="LT186"/>
      <x:c r="LU186"/>
      <x:c r="LV186"/>
      <x:c r="LW186"/>
      <x:c r="LX186"/>
      <x:c r="LY186"/>
      <x:c r="LZ186"/>
      <x:c r="MA186"/>
      <x:c r="MB186"/>
      <x:c r="MC186"/>
      <x:c r="MD186"/>
      <x:c r="ME186"/>
      <x:c r="MF186"/>
      <x:c r="MG186"/>
      <x:c r="MH186"/>
      <x:c r="MI186"/>
      <x:c r="MJ186"/>
      <x:c r="MK186"/>
      <x:c r="ML186"/>
      <x:c r="MM186"/>
      <x:c r="MN186"/>
      <x:c r="MO186"/>
      <x:c r="MP186"/>
      <x:c r="MQ186"/>
      <x:c r="MR186"/>
      <x:c r="MS186"/>
      <x:c r="MT186"/>
      <x:c r="MU186"/>
      <x:c r="MV186"/>
      <x:c r="MW186"/>
      <x:c r="MX186"/>
      <x:c r="MY186"/>
      <x:c r="MZ186"/>
      <x:c r="NA186"/>
      <x:c r="NB186"/>
      <x:c r="NC186"/>
      <x:c r="ND186"/>
      <x:c r="NE186"/>
      <x:c r="NF186"/>
      <x:c r="NG186"/>
      <x:c r="NH186"/>
      <x:c r="NI186"/>
      <x:c r="NJ186"/>
      <x:c r="NK186"/>
      <x:c r="NL186"/>
      <x:c r="NM186"/>
      <x:c r="NN186"/>
      <x:c r="NO186"/>
      <x:c r="NP186"/>
      <x:c r="NQ186"/>
      <x:c r="NR186"/>
      <x:c r="NS186"/>
      <x:c r="NT186"/>
      <x:c r="NU186"/>
      <x:c r="NV186"/>
      <x:c r="NW186"/>
      <x:c r="NX186"/>
      <x:c r="NY186"/>
      <x:c r="NZ186"/>
      <x:c r="OA186"/>
      <x:c r="OB186"/>
      <x:c r="OC186"/>
      <x:c r="OD186"/>
      <x:c r="OE186"/>
      <x:c r="OF186"/>
      <x:c r="OG186"/>
      <x:c r="OH186"/>
      <x:c r="OI186"/>
      <x:c r="OJ186"/>
      <x:c r="OK186"/>
      <x:c r="OL186"/>
      <x:c r="OM186"/>
    </x:row>
    <x:row r="187">
      <x:c r="A187" t="str">
        <x:v>zenva.sub.w_co2_9.99</x:v>
      </x:c>
      <x:c r="B187" t="str">
        <x:v>USA</x:v>
      </x:c>
      <x:c r="C187" t="n">
        <x:v>9.99</x:v>
      </x:c>
      <x:c r="D187"/>
      <x:c r="E187"/>
      <x:c r="F187"/>
      <x:c r="G187"/>
      <x:c r="H187"/>
      <x:c r="I187"/>
      <x:c r="J187"/>
      <x:c r="K187"/>
      <x:c r="L187"/>
      <x:c r="M187"/>
      <x:c r="N187"/>
      <x:c r="O187"/>
      <x:c r="P187"/>
      <x:c r="Q187"/>
      <x:c r="R187"/>
      <x:c r="S187"/>
      <x:c r="T187"/>
      <x:c r="U187"/>
      <x:c r="V187"/>
      <x:c r="W187"/>
      <x:c r="X187"/>
      <x:c r="Y187"/>
      <x:c r="Z187"/>
      <x:c r="AA187"/>
      <x:c r="AB187"/>
      <x:c r="AC187"/>
      <x:c r="AD187"/>
      <x:c r="AE187"/>
      <x:c r="AF187"/>
      <x:c r="AG187"/>
      <x:c r="AH187"/>
      <x:c r="AI187"/>
      <x:c r="AJ187"/>
      <x:c r="AK187"/>
      <x:c r="AL187"/>
      <x:c r="AM187"/>
      <x:c r="AN187"/>
      <x:c r="AO187"/>
      <x:c r="AP187"/>
      <x:c r="AQ187"/>
      <x:c r="AR187"/>
      <x:c r="AS187"/>
      <x:c r="AT187"/>
      <x:c r="AU187"/>
      <x:c r="AV187"/>
      <x:c r="AW187"/>
      <x:c r="AX187"/>
      <x:c r="AY187"/>
      <x:c r="AZ187"/>
      <x:c r="BA187"/>
      <x:c r="BB187"/>
      <x:c r="BC187"/>
      <x:c r="BD187"/>
      <x:c r="BE187"/>
      <x:c r="BF187"/>
      <x:c r="BG187"/>
      <x:c r="BH187"/>
      <x:c r="BI187"/>
      <x:c r="BJ187"/>
      <x:c r="BK187"/>
      <x:c r="BL187"/>
      <x:c r="BM187"/>
      <x:c r="BN187"/>
      <x:c r="BO187"/>
      <x:c r="BP187"/>
      <x:c r="BQ187"/>
      <x:c r="BR187"/>
      <x:c r="BS187"/>
      <x:c r="BT187"/>
      <x:c r="BU187"/>
      <x:c r="BV187"/>
      <x:c r="BW187"/>
      <x:c r="BX187"/>
      <x:c r="BY187"/>
      <x:c r="BZ187"/>
      <x:c r="CA187"/>
      <x:c r="CB187"/>
      <x:c r="CC187"/>
      <x:c r="CD187"/>
      <x:c r="CE187"/>
      <x:c r="CF187"/>
      <x:c r="CG187"/>
      <x:c r="CH187"/>
      <x:c r="CI187"/>
      <x:c r="CJ187"/>
      <x:c r="CK187"/>
      <x:c r="CL187"/>
      <x:c r="CM187"/>
      <x:c r="CN187"/>
      <x:c r="CO187"/>
      <x:c r="CP187"/>
      <x:c r="CQ187"/>
      <x:c r="CR187"/>
      <x:c r="CS187"/>
      <x:c r="CT187"/>
      <x:c r="CU187"/>
      <x:c r="CV187"/>
      <x:c r="CW187"/>
      <x:c r="CX187"/>
      <x:c r="CY187"/>
      <x:c r="CZ187"/>
      <x:c r="DA187"/>
      <x:c r="DB187"/>
      <x:c r="DC187"/>
      <x:c r="DD187"/>
      <x:c r="DE187"/>
      <x:c r="DF187"/>
      <x:c r="DG187"/>
      <x:c r="DH187"/>
      <x:c r="DI187"/>
      <x:c r="DJ187"/>
      <x:c r="DK187"/>
      <x:c r="DL187"/>
      <x:c r="DM187"/>
      <x:c r="DN187"/>
      <x:c r="DO187"/>
      <x:c r="DP187"/>
      <x:c r="DQ187"/>
      <x:c r="DR187"/>
      <x:c r="DS187"/>
      <x:c r="DT187"/>
      <x:c r="DU187"/>
      <x:c r="DV187"/>
      <x:c r="DW187"/>
      <x:c r="DX187"/>
      <x:c r="DY187"/>
      <x:c r="DZ187"/>
      <x:c r="EA187"/>
      <x:c r="EB187"/>
      <x:c r="EC187"/>
      <x:c r="ED187"/>
      <x:c r="EE187"/>
      <x:c r="EF187"/>
      <x:c r="EG187"/>
      <x:c r="EH187"/>
      <x:c r="EI187"/>
      <x:c r="EJ187"/>
      <x:c r="EK187"/>
      <x:c r="EL187"/>
      <x:c r="EM187"/>
      <x:c r="EN187"/>
      <x:c r="EO187"/>
      <x:c r="EP187"/>
      <x:c r="EQ187"/>
      <x:c r="ER187"/>
      <x:c r="ES187"/>
      <x:c r="ET187"/>
      <x:c r="EU187"/>
      <x:c r="EV187"/>
      <x:c r="EW187"/>
      <x:c r="EX187"/>
      <x:c r="EY187"/>
      <x:c r="EZ187"/>
      <x:c r="FA187"/>
      <x:c r="FB187"/>
      <x:c r="FC187"/>
      <x:c r="FD187"/>
      <x:c r="FE187"/>
      <x:c r="FF187"/>
      <x:c r="FG187"/>
      <x:c r="FH187"/>
      <x:c r="FI187"/>
      <x:c r="FJ187"/>
      <x:c r="FK187"/>
      <x:c r="FL187"/>
      <x:c r="FM187"/>
      <x:c r="FN187"/>
      <x:c r="FO187"/>
      <x:c r="FP187"/>
      <x:c r="FQ187"/>
      <x:c r="FR187"/>
      <x:c r="FS187"/>
      <x:c r="FT187"/>
      <x:c r="FU187"/>
      <x:c r="FV187"/>
      <x:c r="FW187"/>
      <x:c r="FX187"/>
      <x:c r="FY187"/>
      <x:c r="FZ187"/>
      <x:c r="GA187"/>
      <x:c r="GB187"/>
      <x:c r="GC187"/>
      <x:c r="GD187"/>
      <x:c r="GE187"/>
      <x:c r="GF187"/>
      <x:c r="GG187"/>
      <x:c r="GH187"/>
      <x:c r="GI187"/>
      <x:c r="GJ187"/>
      <x:c r="GK187"/>
      <x:c r="GL187"/>
      <x:c r="GM187"/>
      <x:c r="GN187"/>
      <x:c r="GO187"/>
      <x:c r="GP187"/>
      <x:c r="GQ187"/>
      <x:c r="GR187"/>
      <x:c r="GS187"/>
      <x:c r="GT187"/>
      <x:c r="GU187"/>
      <x:c r="GV187"/>
      <x:c r="GW187"/>
      <x:c r="GX187"/>
      <x:c r="GY187"/>
      <x:c r="GZ187"/>
      <x:c r="HA187"/>
      <x:c r="HB187"/>
      <x:c r="HC187"/>
      <x:c r="HD187"/>
      <x:c r="HE187"/>
      <x:c r="HF187"/>
      <x:c r="HG187"/>
      <x:c r="HH187"/>
      <x:c r="HI187"/>
      <x:c r="HJ187"/>
      <x:c r="HK187"/>
      <x:c r="HL187"/>
      <x:c r="HM187"/>
      <x:c r="HN187"/>
      <x:c r="HO187"/>
      <x:c r="HP187"/>
      <x:c r="HQ187"/>
      <x:c r="HR187"/>
      <x:c r="HS187"/>
      <x:c r="HT187"/>
      <x:c r="HU187"/>
      <x:c r="HV187"/>
      <x:c r="HW187"/>
      <x:c r="HX187"/>
      <x:c r="HY187"/>
      <x:c r="HZ187"/>
      <x:c r="IA187"/>
      <x:c r="IB187"/>
      <x:c r="IC187"/>
      <x:c r="ID187"/>
      <x:c r="IE187"/>
      <x:c r="IF187"/>
      <x:c r="IG187"/>
      <x:c r="IH187"/>
      <x:c r="II187"/>
      <x:c r="IJ187"/>
      <x:c r="IK187"/>
      <x:c r="IL187"/>
      <x:c r="IM187"/>
      <x:c r="IN187"/>
      <x:c r="IO187"/>
      <x:c r="IP187"/>
      <x:c r="IQ187"/>
      <x:c r="IR187"/>
      <x:c r="IS187"/>
      <x:c r="IT187"/>
      <x:c r="IU187"/>
      <x:c r="IV187"/>
      <x:c r="IW187"/>
      <x:c r="IX187"/>
      <x:c r="IY187"/>
      <x:c r="IZ187"/>
      <x:c r="JA187"/>
      <x:c r="JB187"/>
      <x:c r="JC187"/>
      <x:c r="JD187"/>
      <x:c r="JE187"/>
      <x:c r="JF187"/>
      <x:c r="JG187"/>
      <x:c r="JH187"/>
      <x:c r="JI187"/>
      <x:c r="JJ187"/>
      <x:c r="JK187"/>
      <x:c r="JL187"/>
      <x:c r="JM187"/>
      <x:c r="JN187"/>
      <x:c r="JO187"/>
      <x:c r="JP187"/>
      <x:c r="JQ187"/>
      <x:c r="JR187"/>
      <x:c r="JS187"/>
      <x:c r="JT187"/>
      <x:c r="JU187"/>
      <x:c r="JV187"/>
      <x:c r="JW187"/>
      <x:c r="JX187"/>
      <x:c r="JY187"/>
      <x:c r="JZ187"/>
      <x:c r="KA187"/>
      <x:c r="KB187"/>
      <x:c r="KC187"/>
      <x:c r="KD187"/>
      <x:c r="KE187"/>
      <x:c r="KF187"/>
      <x:c r="KG187"/>
      <x:c r="KH187"/>
      <x:c r="KI187"/>
      <x:c r="KJ187"/>
      <x:c r="KK187"/>
      <x:c r="KL187"/>
      <x:c r="KM187"/>
      <x:c r="KN187"/>
      <x:c r="KO187"/>
      <x:c r="KP187"/>
      <x:c r="KQ187"/>
      <x:c r="KR187"/>
      <x:c r="KS187"/>
      <x:c r="KT187"/>
      <x:c r="KU187"/>
      <x:c r="KV187"/>
      <x:c r="KW187"/>
      <x:c r="KX187"/>
      <x:c r="KY187"/>
      <x:c r="KZ187"/>
      <x:c r="LA187"/>
      <x:c r="LB187"/>
      <x:c r="LC187"/>
      <x:c r="LD187"/>
      <x:c r="LE187"/>
      <x:c r="LF187"/>
      <x:c r="LG187"/>
      <x:c r="LH187"/>
      <x:c r="LI187"/>
      <x:c r="LJ187"/>
      <x:c r="LK187"/>
      <x:c r="LL187"/>
      <x:c r="LM187"/>
      <x:c r="LN187"/>
      <x:c r="LO187"/>
      <x:c r="LP187"/>
      <x:c r="LQ187"/>
      <x:c r="LR187"/>
      <x:c r="LS187"/>
      <x:c r="LT187"/>
      <x:c r="LU187"/>
      <x:c r="LV187"/>
      <x:c r="LW187"/>
      <x:c r="LX187"/>
      <x:c r="LY187"/>
      <x:c r="LZ187"/>
      <x:c r="MA187"/>
      <x:c r="MB187"/>
      <x:c r="MC187"/>
      <x:c r="MD187"/>
      <x:c r="ME187"/>
      <x:c r="MF187"/>
      <x:c r="MG187"/>
      <x:c r="MH187"/>
      <x:c r="MI187"/>
      <x:c r="MJ187"/>
      <x:c r="MK187"/>
      <x:c r="ML187"/>
      <x:c r="MM187"/>
      <x:c r="MN187"/>
      <x:c r="MO187"/>
      <x:c r="MP187"/>
      <x:c r="MQ187"/>
      <x:c r="MR187"/>
      <x:c r="MS187"/>
      <x:c r="MT187"/>
      <x:c r="MU187"/>
      <x:c r="MV187"/>
      <x:c r="MW187"/>
      <x:c r="MX187"/>
      <x:c r="MY187"/>
      <x:c r="MZ187"/>
      <x:c r="NA187"/>
      <x:c r="NB187"/>
      <x:c r="NC187"/>
      <x:c r="ND187"/>
      <x:c r="NE187"/>
      <x:c r="NF187"/>
      <x:c r="NG187"/>
      <x:c r="NH187"/>
      <x:c r="NI187"/>
      <x:c r="NJ187"/>
      <x:c r="NK187"/>
      <x:c r="NL187"/>
      <x:c r="NM187"/>
      <x:c r="NN187"/>
      <x:c r="NO187"/>
      <x:c r="NP187"/>
      <x:c r="NQ187"/>
      <x:c r="NR187"/>
      <x:c r="NS187"/>
      <x:c r="NT187"/>
      <x:c r="NU187"/>
      <x:c r="NV187"/>
      <x:c r="NW187"/>
      <x:c r="NX187"/>
      <x:c r="NY187"/>
      <x:c r="NZ187"/>
      <x:c r="OA187"/>
      <x:c r="OB187"/>
      <x:c r="OC187"/>
      <x:c r="OD187"/>
      <x:c r="OE187"/>
      <x:c r="OF187"/>
      <x:c r="OG187"/>
      <x:c r="OH187"/>
      <x:c r="OI187"/>
      <x:c r="OJ187"/>
      <x:c r="OK187"/>
      <x:c r="OL187"/>
      <x:c r="OM187"/>
    </x:row>
    <x:row r="188">
      <x:c r="A188" t="str">
        <x:v>zenva.sub.w_co_10.90</x:v>
      </x:c>
      <x:c r="B188" t="str">
        <x:v>USA</x:v>
      </x:c>
      <x:c r="C188" t="n">
        <x:v>10.9</x:v>
      </x:c>
      <x:c r="D188"/>
      <x:c r="E188"/>
      <x:c r="F188"/>
      <x:c r="G188"/>
      <x:c r="H188"/>
      <x:c r="I188"/>
      <x:c r="J188"/>
      <x:c r="K188"/>
      <x:c r="L188"/>
      <x:c r="M188"/>
      <x:c r="N188"/>
      <x:c r="O188"/>
      <x:c r="P188"/>
      <x:c r="Q188"/>
      <x:c r="R188"/>
      <x:c r="S188"/>
      <x:c r="T188"/>
      <x:c r="U188"/>
      <x:c r="V188"/>
      <x:c r="W188"/>
      <x:c r="X188"/>
      <x:c r="Y188"/>
      <x:c r="Z188"/>
      <x:c r="AA188"/>
      <x:c r="AB188"/>
      <x:c r="AC188"/>
      <x:c r="AD188"/>
      <x:c r="AE188"/>
      <x:c r="AF188"/>
      <x:c r="AG188"/>
      <x:c r="AH188"/>
      <x:c r="AI188"/>
      <x:c r="AJ188"/>
      <x:c r="AK188"/>
      <x:c r="AL188"/>
      <x:c r="AM188"/>
      <x:c r="AN188"/>
      <x:c r="AO188"/>
      <x:c r="AP188"/>
      <x:c r="AQ188"/>
      <x:c r="AR188"/>
      <x:c r="AS188"/>
      <x:c r="AT188"/>
      <x:c r="AU188"/>
      <x:c r="AV188"/>
      <x:c r="AW188"/>
      <x:c r="AX188"/>
      <x:c r="AY188"/>
      <x:c r="AZ188"/>
      <x:c r="BA188"/>
      <x:c r="BB188"/>
      <x:c r="BC188"/>
      <x:c r="BD188"/>
      <x:c r="BE188"/>
      <x:c r="BF188"/>
      <x:c r="BG188"/>
      <x:c r="BH188"/>
      <x:c r="BI188"/>
      <x:c r="BJ188"/>
      <x:c r="BK188"/>
      <x:c r="BL188"/>
      <x:c r="BM188"/>
      <x:c r="BN188"/>
      <x:c r="BO188"/>
      <x:c r="BP188"/>
      <x:c r="BQ188"/>
      <x:c r="BR188"/>
      <x:c r="BS188"/>
      <x:c r="BT188"/>
      <x:c r="BU188"/>
      <x:c r="BV188"/>
      <x:c r="BW188"/>
      <x:c r="BX188"/>
      <x:c r="BY188"/>
      <x:c r="BZ188"/>
      <x:c r="CA188"/>
      <x:c r="CB188"/>
      <x:c r="CC188"/>
      <x:c r="CD188"/>
      <x:c r="CE188"/>
      <x:c r="CF188"/>
      <x:c r="CG188"/>
      <x:c r="CH188"/>
      <x:c r="CI188"/>
      <x:c r="CJ188"/>
      <x:c r="CK188"/>
      <x:c r="CL188"/>
      <x:c r="CM188"/>
      <x:c r="CN188"/>
      <x:c r="CO188"/>
      <x:c r="CP188"/>
      <x:c r="CQ188"/>
      <x:c r="CR188"/>
      <x:c r="CS188"/>
      <x:c r="CT188"/>
      <x:c r="CU188"/>
      <x:c r="CV188"/>
      <x:c r="CW188"/>
      <x:c r="CX188"/>
      <x:c r="CY188"/>
      <x:c r="CZ188"/>
      <x:c r="DA188"/>
      <x:c r="DB188"/>
      <x:c r="DC188"/>
      <x:c r="DD188"/>
      <x:c r="DE188"/>
      <x:c r="DF188"/>
      <x:c r="DG188"/>
      <x:c r="DH188"/>
      <x:c r="DI188"/>
      <x:c r="DJ188"/>
      <x:c r="DK188"/>
      <x:c r="DL188"/>
      <x:c r="DM188"/>
      <x:c r="DN188"/>
      <x:c r="DO188"/>
      <x:c r="DP188"/>
      <x:c r="DQ188"/>
      <x:c r="DR188"/>
      <x:c r="DS188"/>
      <x:c r="DT188"/>
      <x:c r="DU188"/>
      <x:c r="DV188"/>
      <x:c r="DW188"/>
      <x:c r="DX188"/>
      <x:c r="DY188"/>
      <x:c r="DZ188"/>
      <x:c r="EA188"/>
      <x:c r="EB188"/>
      <x:c r="EC188"/>
      <x:c r="ED188"/>
      <x:c r="EE188"/>
      <x:c r="EF188"/>
      <x:c r="EG188"/>
      <x:c r="EH188"/>
      <x:c r="EI188"/>
      <x:c r="EJ188"/>
      <x:c r="EK188"/>
      <x:c r="EL188"/>
      <x:c r="EM188"/>
      <x:c r="EN188"/>
      <x:c r="EO188"/>
      <x:c r="EP188"/>
      <x:c r="EQ188"/>
      <x:c r="ER188"/>
      <x:c r="ES188"/>
      <x:c r="ET188"/>
      <x:c r="EU188"/>
      <x:c r="EV188"/>
      <x:c r="EW188"/>
      <x:c r="EX188"/>
      <x:c r="EY188"/>
      <x:c r="EZ188"/>
      <x:c r="FA188"/>
      <x:c r="FB188"/>
      <x:c r="FC188"/>
      <x:c r="FD188"/>
      <x:c r="FE188"/>
      <x:c r="FF188"/>
      <x:c r="FG188"/>
      <x:c r="FH188"/>
      <x:c r="FI188"/>
      <x:c r="FJ188"/>
      <x:c r="FK188"/>
      <x:c r="FL188"/>
      <x:c r="FM188"/>
      <x:c r="FN188"/>
      <x:c r="FO188"/>
      <x:c r="FP188"/>
      <x:c r="FQ188"/>
      <x:c r="FR188"/>
      <x:c r="FS188"/>
      <x:c r="FT188"/>
      <x:c r="FU188"/>
      <x:c r="FV188"/>
      <x:c r="FW188"/>
      <x:c r="FX188"/>
      <x:c r="FY188"/>
      <x:c r="FZ188"/>
      <x:c r="GA188"/>
      <x:c r="GB188"/>
      <x:c r="GC188"/>
      <x:c r="GD188"/>
      <x:c r="GE188"/>
      <x:c r="GF188"/>
      <x:c r="GG188"/>
      <x:c r="GH188"/>
      <x:c r="GI188"/>
      <x:c r="GJ188"/>
      <x:c r="GK188"/>
      <x:c r="GL188"/>
      <x:c r="GM188"/>
      <x:c r="GN188"/>
      <x:c r="GO188"/>
      <x:c r="GP188"/>
      <x:c r="GQ188"/>
      <x:c r="GR188"/>
      <x:c r="GS188"/>
      <x:c r="GT188"/>
      <x:c r="GU188"/>
      <x:c r="GV188"/>
      <x:c r="GW188"/>
      <x:c r="GX188"/>
      <x:c r="GY188"/>
      <x:c r="GZ188"/>
      <x:c r="HA188"/>
      <x:c r="HB188"/>
      <x:c r="HC188"/>
      <x:c r="HD188"/>
      <x:c r="HE188"/>
      <x:c r="HF188"/>
      <x:c r="HG188"/>
      <x:c r="HH188"/>
      <x:c r="HI188"/>
      <x:c r="HJ188"/>
      <x:c r="HK188"/>
      <x:c r="HL188"/>
      <x:c r="HM188"/>
      <x:c r="HN188"/>
      <x:c r="HO188"/>
      <x:c r="HP188"/>
      <x:c r="HQ188"/>
      <x:c r="HR188"/>
      <x:c r="HS188"/>
      <x:c r="HT188"/>
      <x:c r="HU188"/>
      <x:c r="HV188"/>
      <x:c r="HW188"/>
      <x:c r="HX188"/>
      <x:c r="HY188"/>
      <x:c r="HZ188"/>
      <x:c r="IA188"/>
      <x:c r="IB188"/>
      <x:c r="IC188"/>
      <x:c r="ID188"/>
      <x:c r="IE188"/>
      <x:c r="IF188"/>
      <x:c r="IG188"/>
      <x:c r="IH188"/>
      <x:c r="II188"/>
      <x:c r="IJ188"/>
      <x:c r="IK188"/>
      <x:c r="IL188"/>
      <x:c r="IM188"/>
      <x:c r="IN188"/>
      <x:c r="IO188"/>
      <x:c r="IP188"/>
      <x:c r="IQ188"/>
      <x:c r="IR188"/>
      <x:c r="IS188"/>
      <x:c r="IT188"/>
      <x:c r="IU188"/>
      <x:c r="IV188"/>
      <x:c r="IW188"/>
      <x:c r="IX188"/>
      <x:c r="IY188"/>
      <x:c r="IZ188"/>
      <x:c r="JA188"/>
      <x:c r="JB188"/>
      <x:c r="JC188"/>
      <x:c r="JD188"/>
      <x:c r="JE188"/>
      <x:c r="JF188"/>
      <x:c r="JG188"/>
      <x:c r="JH188"/>
      <x:c r="JI188"/>
      <x:c r="JJ188"/>
      <x:c r="JK188"/>
      <x:c r="JL188"/>
      <x:c r="JM188"/>
      <x:c r="JN188"/>
      <x:c r="JO188"/>
      <x:c r="JP188"/>
      <x:c r="JQ188"/>
      <x:c r="JR188"/>
      <x:c r="JS188"/>
      <x:c r="JT188"/>
      <x:c r="JU188"/>
      <x:c r="JV188"/>
      <x:c r="JW188"/>
      <x:c r="JX188"/>
      <x:c r="JY188"/>
      <x:c r="JZ188"/>
      <x:c r="KA188"/>
      <x:c r="KB188"/>
      <x:c r="KC188"/>
      <x:c r="KD188"/>
      <x:c r="KE188"/>
      <x:c r="KF188"/>
      <x:c r="KG188"/>
      <x:c r="KH188"/>
      <x:c r="KI188"/>
      <x:c r="KJ188"/>
      <x:c r="KK188"/>
      <x:c r="KL188"/>
      <x:c r="KM188"/>
      <x:c r="KN188"/>
      <x:c r="KO188"/>
      <x:c r="KP188"/>
      <x:c r="KQ188"/>
      <x:c r="KR188"/>
      <x:c r="KS188"/>
      <x:c r="KT188"/>
      <x:c r="KU188"/>
      <x:c r="KV188"/>
      <x:c r="KW188"/>
      <x:c r="KX188"/>
      <x:c r="KY188"/>
      <x:c r="KZ188"/>
      <x:c r="LA188"/>
      <x:c r="LB188"/>
      <x:c r="LC188"/>
      <x:c r="LD188"/>
      <x:c r="LE188"/>
      <x:c r="LF188"/>
      <x:c r="LG188"/>
      <x:c r="LH188"/>
      <x:c r="LI188"/>
      <x:c r="LJ188"/>
      <x:c r="LK188"/>
      <x:c r="LL188"/>
      <x:c r="LM188"/>
      <x:c r="LN188"/>
      <x:c r="LO188"/>
      <x:c r="LP188"/>
      <x:c r="LQ188"/>
      <x:c r="LR188"/>
      <x:c r="LS188"/>
      <x:c r="LT188"/>
      <x:c r="LU188"/>
      <x:c r="LV188"/>
      <x:c r="LW188"/>
      <x:c r="LX188"/>
      <x:c r="LY188"/>
      <x:c r="LZ188"/>
      <x:c r="MA188"/>
      <x:c r="MB188"/>
      <x:c r="MC188"/>
      <x:c r="MD188"/>
      <x:c r="ME188"/>
      <x:c r="MF188"/>
      <x:c r="MG188"/>
      <x:c r="MH188"/>
      <x:c r="MI188"/>
      <x:c r="MJ188"/>
      <x:c r="MK188"/>
      <x:c r="ML188"/>
      <x:c r="MM188"/>
      <x:c r="MN188"/>
      <x:c r="MO188"/>
      <x:c r="MP188"/>
      <x:c r="MQ188"/>
      <x:c r="MR188"/>
      <x:c r="MS188"/>
      <x:c r="MT188"/>
      <x:c r="MU188"/>
      <x:c r="MV188"/>
      <x:c r="MW188"/>
      <x:c r="MX188"/>
      <x:c r="MY188"/>
      <x:c r="MZ188"/>
      <x:c r="NA188"/>
      <x:c r="NB188"/>
      <x:c r="NC188"/>
      <x:c r="ND188"/>
      <x:c r="NE188"/>
      <x:c r="NF188"/>
      <x:c r="NG188"/>
      <x:c r="NH188"/>
      <x:c r="NI188"/>
      <x:c r="NJ188"/>
      <x:c r="NK188"/>
      <x:c r="NL188"/>
      <x:c r="NM188"/>
      <x:c r="NN188"/>
      <x:c r="NO188"/>
      <x:c r="NP188"/>
      <x:c r="NQ188"/>
      <x:c r="NR188"/>
      <x:c r="NS188"/>
      <x:c r="NT188"/>
      <x:c r="NU188"/>
      <x:c r="NV188"/>
      <x:c r="NW188"/>
      <x:c r="NX188"/>
      <x:c r="NY188"/>
      <x:c r="NZ188"/>
      <x:c r="OA188"/>
      <x:c r="OB188"/>
      <x:c r="OC188"/>
      <x:c r="OD188"/>
      <x:c r="OE188"/>
      <x:c r="OF188"/>
      <x:c r="OG188"/>
      <x:c r="OH188"/>
      <x:c r="OI188"/>
      <x:c r="OJ188"/>
      <x:c r="OK188"/>
      <x:c r="OL188"/>
      <x:c r="OM188"/>
    </x:row>
    <x:row r="189">
      <x:c r="A189" t="str">
        <x:v>zenva.sub.w_co_10.99</x:v>
      </x:c>
      <x:c r="B189" t="str">
        <x:v>USA</x:v>
      </x:c>
      <x:c r="C189" t="n">
        <x:v>10.99</x:v>
      </x:c>
      <x:c r="D189"/>
      <x:c r="E189"/>
      <x:c r="F189"/>
      <x:c r="G189"/>
      <x:c r="H189"/>
      <x:c r="I189"/>
      <x:c r="J189"/>
      <x:c r="K189"/>
      <x:c r="L189"/>
      <x:c r="M189"/>
      <x:c r="N189"/>
      <x:c r="O189"/>
      <x:c r="P189"/>
      <x:c r="Q189"/>
      <x:c r="R189"/>
      <x:c r="S189"/>
      <x:c r="T189"/>
      <x:c r="U189"/>
      <x:c r="V189"/>
      <x:c r="W189"/>
      <x:c r="X189"/>
      <x:c r="Y189"/>
      <x:c r="Z189"/>
      <x:c r="AA189"/>
      <x:c r="AB189"/>
      <x:c r="AC189"/>
      <x:c r="AD189"/>
      <x:c r="AE189"/>
      <x:c r="AF189"/>
      <x:c r="AG189"/>
      <x:c r="AH189"/>
      <x:c r="AI189"/>
      <x:c r="AJ189"/>
      <x:c r="AK189"/>
      <x:c r="AL189"/>
      <x:c r="AM189"/>
      <x:c r="AN189"/>
      <x:c r="AO189"/>
      <x:c r="AP189"/>
      <x:c r="AQ189"/>
      <x:c r="AR189"/>
      <x:c r="AS189"/>
      <x:c r="AT189"/>
      <x:c r="AU189"/>
      <x:c r="AV189"/>
      <x:c r="AW189"/>
      <x:c r="AX189"/>
      <x:c r="AY189"/>
      <x:c r="AZ189"/>
      <x:c r="BA189"/>
      <x:c r="BB189"/>
      <x:c r="BC189"/>
      <x:c r="BD189"/>
      <x:c r="BE189"/>
      <x:c r="BF189"/>
      <x:c r="BG189"/>
      <x:c r="BH189"/>
      <x:c r="BI189"/>
      <x:c r="BJ189"/>
      <x:c r="BK189"/>
      <x:c r="BL189"/>
      <x:c r="BM189"/>
      <x:c r="BN189"/>
      <x:c r="BO189"/>
      <x:c r="BP189"/>
      <x:c r="BQ189"/>
      <x:c r="BR189"/>
      <x:c r="BS189"/>
      <x:c r="BT189"/>
      <x:c r="BU189"/>
      <x:c r="BV189"/>
      <x:c r="BW189"/>
      <x:c r="BX189"/>
      <x:c r="BY189"/>
      <x:c r="BZ189"/>
      <x:c r="CA189"/>
      <x:c r="CB189"/>
      <x:c r="CC189"/>
      <x:c r="CD189"/>
      <x:c r="CE189"/>
      <x:c r="CF189"/>
      <x:c r="CG189"/>
      <x:c r="CH189"/>
      <x:c r="CI189"/>
      <x:c r="CJ189"/>
      <x:c r="CK189"/>
      <x:c r="CL189"/>
      <x:c r="CM189"/>
      <x:c r="CN189"/>
      <x:c r="CO189"/>
      <x:c r="CP189"/>
      <x:c r="CQ189"/>
      <x:c r="CR189"/>
      <x:c r="CS189"/>
      <x:c r="CT189"/>
      <x:c r="CU189"/>
      <x:c r="CV189"/>
      <x:c r="CW189"/>
      <x:c r="CX189"/>
      <x:c r="CY189"/>
      <x:c r="CZ189"/>
      <x:c r="DA189"/>
      <x:c r="DB189"/>
      <x:c r="DC189"/>
      <x:c r="DD189"/>
      <x:c r="DE189"/>
      <x:c r="DF189"/>
      <x:c r="DG189"/>
      <x:c r="DH189"/>
      <x:c r="DI189"/>
      <x:c r="DJ189"/>
      <x:c r="DK189"/>
      <x:c r="DL189"/>
      <x:c r="DM189"/>
      <x:c r="DN189"/>
      <x:c r="DO189"/>
      <x:c r="DP189"/>
      <x:c r="DQ189"/>
      <x:c r="DR189"/>
      <x:c r="DS189"/>
      <x:c r="DT189"/>
      <x:c r="DU189"/>
      <x:c r="DV189"/>
      <x:c r="DW189"/>
      <x:c r="DX189"/>
      <x:c r="DY189"/>
      <x:c r="DZ189"/>
      <x:c r="EA189"/>
      <x:c r="EB189"/>
      <x:c r="EC189"/>
      <x:c r="ED189"/>
      <x:c r="EE189"/>
      <x:c r="EF189"/>
      <x:c r="EG189"/>
      <x:c r="EH189"/>
      <x:c r="EI189"/>
      <x:c r="EJ189"/>
      <x:c r="EK189"/>
      <x:c r="EL189"/>
      <x:c r="EM189"/>
      <x:c r="EN189"/>
      <x:c r="EO189"/>
      <x:c r="EP189"/>
      <x:c r="EQ189"/>
      <x:c r="ER189"/>
      <x:c r="ES189"/>
      <x:c r="ET189"/>
      <x:c r="EU189"/>
      <x:c r="EV189"/>
      <x:c r="EW189"/>
      <x:c r="EX189"/>
      <x:c r="EY189"/>
      <x:c r="EZ189"/>
      <x:c r="FA189"/>
      <x:c r="FB189"/>
      <x:c r="FC189"/>
      <x:c r="FD189"/>
      <x:c r="FE189"/>
      <x:c r="FF189"/>
      <x:c r="FG189"/>
      <x:c r="FH189"/>
      <x:c r="FI189"/>
      <x:c r="FJ189"/>
      <x:c r="FK189"/>
      <x:c r="FL189"/>
      <x:c r="FM189"/>
      <x:c r="FN189"/>
      <x:c r="FO189"/>
      <x:c r="FP189"/>
      <x:c r="FQ189"/>
      <x:c r="FR189"/>
      <x:c r="FS189"/>
      <x:c r="FT189"/>
      <x:c r="FU189"/>
      <x:c r="FV189"/>
      <x:c r="FW189"/>
      <x:c r="FX189"/>
      <x:c r="FY189"/>
      <x:c r="FZ189"/>
      <x:c r="GA189"/>
      <x:c r="GB189"/>
      <x:c r="GC189"/>
      <x:c r="GD189"/>
      <x:c r="GE189"/>
      <x:c r="GF189"/>
      <x:c r="GG189"/>
      <x:c r="GH189"/>
      <x:c r="GI189"/>
      <x:c r="GJ189"/>
      <x:c r="GK189"/>
      <x:c r="GL189"/>
      <x:c r="GM189"/>
      <x:c r="GN189"/>
      <x:c r="GO189"/>
      <x:c r="GP189"/>
      <x:c r="GQ189"/>
      <x:c r="GR189"/>
      <x:c r="GS189"/>
      <x:c r="GT189"/>
      <x:c r="GU189"/>
      <x:c r="GV189"/>
      <x:c r="GW189"/>
      <x:c r="GX189"/>
      <x:c r="GY189"/>
      <x:c r="GZ189"/>
      <x:c r="HA189"/>
      <x:c r="HB189"/>
      <x:c r="HC189"/>
      <x:c r="HD189"/>
      <x:c r="HE189"/>
      <x:c r="HF189"/>
      <x:c r="HG189"/>
      <x:c r="HH189"/>
      <x:c r="HI189"/>
      <x:c r="HJ189"/>
      <x:c r="HK189"/>
      <x:c r="HL189"/>
      <x:c r="HM189"/>
      <x:c r="HN189"/>
      <x:c r="HO189"/>
      <x:c r="HP189"/>
      <x:c r="HQ189"/>
      <x:c r="HR189"/>
      <x:c r="HS189"/>
      <x:c r="HT189"/>
      <x:c r="HU189"/>
      <x:c r="HV189"/>
      <x:c r="HW189"/>
      <x:c r="HX189"/>
      <x:c r="HY189"/>
      <x:c r="HZ189"/>
      <x:c r="IA189"/>
      <x:c r="IB189"/>
      <x:c r="IC189"/>
      <x:c r="ID189"/>
      <x:c r="IE189"/>
      <x:c r="IF189"/>
      <x:c r="IG189"/>
      <x:c r="IH189"/>
      <x:c r="II189"/>
      <x:c r="IJ189"/>
      <x:c r="IK189"/>
      <x:c r="IL189"/>
      <x:c r="IM189"/>
      <x:c r="IN189"/>
      <x:c r="IO189"/>
      <x:c r="IP189"/>
      <x:c r="IQ189"/>
      <x:c r="IR189"/>
      <x:c r="IS189"/>
      <x:c r="IT189"/>
      <x:c r="IU189"/>
      <x:c r="IV189"/>
      <x:c r="IW189"/>
      <x:c r="IX189"/>
      <x:c r="IY189"/>
      <x:c r="IZ189"/>
      <x:c r="JA189"/>
      <x:c r="JB189"/>
      <x:c r="JC189"/>
      <x:c r="JD189"/>
      <x:c r="JE189"/>
      <x:c r="JF189"/>
      <x:c r="JG189"/>
      <x:c r="JH189"/>
      <x:c r="JI189"/>
      <x:c r="JJ189"/>
      <x:c r="JK189"/>
      <x:c r="JL189"/>
      <x:c r="JM189"/>
      <x:c r="JN189"/>
      <x:c r="JO189"/>
      <x:c r="JP189"/>
      <x:c r="JQ189"/>
      <x:c r="JR189"/>
      <x:c r="JS189"/>
      <x:c r="JT189"/>
      <x:c r="JU189"/>
      <x:c r="JV189"/>
      <x:c r="JW189"/>
      <x:c r="JX189"/>
      <x:c r="JY189"/>
      <x:c r="JZ189"/>
      <x:c r="KA189"/>
      <x:c r="KB189"/>
      <x:c r="KC189"/>
      <x:c r="KD189"/>
      <x:c r="KE189"/>
      <x:c r="KF189"/>
      <x:c r="KG189"/>
      <x:c r="KH189"/>
      <x:c r="KI189"/>
      <x:c r="KJ189"/>
      <x:c r="KK189"/>
      <x:c r="KL189"/>
      <x:c r="KM189"/>
      <x:c r="KN189"/>
      <x:c r="KO189"/>
      <x:c r="KP189"/>
      <x:c r="KQ189"/>
      <x:c r="KR189"/>
      <x:c r="KS189"/>
      <x:c r="KT189"/>
      <x:c r="KU189"/>
      <x:c r="KV189"/>
      <x:c r="KW189"/>
      <x:c r="KX189"/>
      <x:c r="KY189"/>
      <x:c r="KZ189"/>
      <x:c r="LA189"/>
      <x:c r="LB189"/>
      <x:c r="LC189"/>
      <x:c r="LD189"/>
      <x:c r="LE189"/>
      <x:c r="LF189"/>
      <x:c r="LG189"/>
      <x:c r="LH189"/>
      <x:c r="LI189"/>
      <x:c r="LJ189"/>
      <x:c r="LK189"/>
      <x:c r="LL189"/>
      <x:c r="LM189"/>
      <x:c r="LN189"/>
      <x:c r="LO189"/>
      <x:c r="LP189"/>
      <x:c r="LQ189"/>
      <x:c r="LR189"/>
      <x:c r="LS189"/>
      <x:c r="LT189"/>
      <x:c r="LU189"/>
      <x:c r="LV189"/>
      <x:c r="LW189"/>
      <x:c r="LX189"/>
      <x:c r="LY189"/>
      <x:c r="LZ189"/>
      <x:c r="MA189"/>
      <x:c r="MB189"/>
      <x:c r="MC189"/>
      <x:c r="MD189"/>
      <x:c r="ME189"/>
      <x:c r="MF189"/>
      <x:c r="MG189"/>
      <x:c r="MH189"/>
      <x:c r="MI189"/>
      <x:c r="MJ189"/>
      <x:c r="MK189"/>
      <x:c r="ML189"/>
      <x:c r="MM189"/>
      <x:c r="MN189"/>
      <x:c r="MO189"/>
      <x:c r="MP189"/>
      <x:c r="MQ189"/>
      <x:c r="MR189"/>
      <x:c r="MS189"/>
      <x:c r="MT189"/>
      <x:c r="MU189"/>
      <x:c r="MV189"/>
      <x:c r="MW189"/>
      <x:c r="MX189"/>
      <x:c r="MY189"/>
      <x:c r="MZ189"/>
      <x:c r="NA189"/>
      <x:c r="NB189"/>
      <x:c r="NC189"/>
      <x:c r="ND189"/>
      <x:c r="NE189"/>
      <x:c r="NF189"/>
      <x:c r="NG189"/>
      <x:c r="NH189"/>
      <x:c r="NI189"/>
      <x:c r="NJ189"/>
      <x:c r="NK189"/>
      <x:c r="NL189"/>
      <x:c r="NM189"/>
      <x:c r="NN189"/>
      <x:c r="NO189"/>
      <x:c r="NP189"/>
      <x:c r="NQ189"/>
      <x:c r="NR189"/>
      <x:c r="NS189"/>
      <x:c r="NT189"/>
      <x:c r="NU189"/>
      <x:c r="NV189"/>
      <x:c r="NW189"/>
      <x:c r="NX189"/>
      <x:c r="NY189"/>
      <x:c r="NZ189"/>
      <x:c r="OA189"/>
      <x:c r="OB189"/>
      <x:c r="OC189"/>
      <x:c r="OD189"/>
      <x:c r="OE189"/>
      <x:c r="OF189"/>
      <x:c r="OG189"/>
      <x:c r="OH189"/>
      <x:c r="OI189"/>
      <x:c r="OJ189"/>
      <x:c r="OK189"/>
      <x:c r="OL189"/>
      <x:c r="OM189"/>
    </x:row>
    <x:row r="190">
      <x:c r="A190" t="str">
        <x:v>zenva.sub.w_co_17.90</x:v>
      </x:c>
      <x:c r="B190" t="str">
        <x:v>USA</x:v>
      </x:c>
      <x:c r="C190" t="n">
        <x:v>17.9</x:v>
      </x:c>
      <x:c r="D190"/>
      <x:c r="E190"/>
      <x:c r="F190"/>
      <x:c r="G190"/>
      <x:c r="H190"/>
      <x:c r="I190"/>
      <x:c r="J190"/>
      <x:c r="K190"/>
      <x:c r="L190"/>
      <x:c r="M190"/>
      <x:c r="N190"/>
      <x:c r="O190"/>
      <x:c r="P190"/>
      <x:c r="Q190"/>
      <x:c r="R190"/>
      <x:c r="S190"/>
      <x:c r="T190"/>
      <x:c r="U190"/>
      <x:c r="V190"/>
      <x:c r="W190"/>
      <x:c r="X190"/>
      <x:c r="Y190"/>
      <x:c r="Z190"/>
      <x:c r="AA190"/>
      <x:c r="AB190"/>
      <x:c r="AC190"/>
      <x:c r="AD190"/>
      <x:c r="AE190"/>
      <x:c r="AF190"/>
      <x:c r="AG190"/>
      <x:c r="AH190"/>
      <x:c r="AI190"/>
      <x:c r="AJ190"/>
      <x:c r="AK190"/>
      <x:c r="AL190"/>
      <x:c r="AM190"/>
      <x:c r="AN190"/>
      <x:c r="AO190"/>
      <x:c r="AP190"/>
      <x:c r="AQ190"/>
      <x:c r="AR190"/>
      <x:c r="AS190"/>
      <x:c r="AT190"/>
      <x:c r="AU190"/>
      <x:c r="AV190"/>
      <x:c r="AW190"/>
      <x:c r="AX190"/>
      <x:c r="AY190"/>
      <x:c r="AZ190"/>
      <x:c r="BA190"/>
      <x:c r="BB190"/>
      <x:c r="BC190"/>
      <x:c r="BD190"/>
      <x:c r="BE190"/>
      <x:c r="BF190"/>
      <x:c r="BG190"/>
      <x:c r="BH190"/>
      <x:c r="BI190"/>
      <x:c r="BJ190"/>
      <x:c r="BK190"/>
      <x:c r="BL190"/>
      <x:c r="BM190"/>
      <x:c r="BN190"/>
      <x:c r="BO190"/>
      <x:c r="BP190"/>
      <x:c r="BQ190"/>
      <x:c r="BR190"/>
      <x:c r="BS190"/>
      <x:c r="BT190"/>
      <x:c r="BU190"/>
      <x:c r="BV190"/>
      <x:c r="BW190"/>
      <x:c r="BX190"/>
      <x:c r="BY190"/>
      <x:c r="BZ190"/>
      <x:c r="CA190"/>
      <x:c r="CB190"/>
      <x:c r="CC190"/>
      <x:c r="CD190"/>
      <x:c r="CE190"/>
      <x:c r="CF190"/>
      <x:c r="CG190"/>
      <x:c r="CH190"/>
      <x:c r="CI190"/>
      <x:c r="CJ190"/>
      <x:c r="CK190"/>
      <x:c r="CL190"/>
      <x:c r="CM190"/>
      <x:c r="CN190"/>
      <x:c r="CO190"/>
      <x:c r="CP190"/>
      <x:c r="CQ190"/>
      <x:c r="CR190"/>
      <x:c r="CS190"/>
      <x:c r="CT190"/>
      <x:c r="CU190"/>
      <x:c r="CV190"/>
      <x:c r="CW190"/>
      <x:c r="CX190"/>
      <x:c r="CY190"/>
      <x:c r="CZ190"/>
      <x:c r="DA190"/>
      <x:c r="DB190"/>
      <x:c r="DC190"/>
      <x:c r="DD190"/>
      <x:c r="DE190"/>
      <x:c r="DF190"/>
      <x:c r="DG190"/>
      <x:c r="DH190"/>
      <x:c r="DI190"/>
      <x:c r="DJ190"/>
      <x:c r="DK190"/>
      <x:c r="DL190"/>
      <x:c r="DM190"/>
      <x:c r="DN190"/>
      <x:c r="DO190"/>
      <x:c r="DP190"/>
      <x:c r="DQ190"/>
      <x:c r="DR190"/>
      <x:c r="DS190"/>
      <x:c r="DT190"/>
      <x:c r="DU190"/>
      <x:c r="DV190"/>
      <x:c r="DW190"/>
      <x:c r="DX190"/>
      <x:c r="DY190"/>
      <x:c r="DZ190"/>
      <x:c r="EA190"/>
      <x:c r="EB190"/>
      <x:c r="EC190"/>
      <x:c r="ED190"/>
      <x:c r="EE190"/>
      <x:c r="EF190"/>
      <x:c r="EG190"/>
      <x:c r="EH190"/>
      <x:c r="EI190"/>
      <x:c r="EJ190"/>
      <x:c r="EK190"/>
      <x:c r="EL190"/>
      <x:c r="EM190"/>
      <x:c r="EN190"/>
      <x:c r="EO190"/>
      <x:c r="EP190"/>
      <x:c r="EQ190"/>
      <x:c r="ER190"/>
      <x:c r="ES190"/>
      <x:c r="ET190"/>
      <x:c r="EU190"/>
      <x:c r="EV190"/>
      <x:c r="EW190"/>
      <x:c r="EX190"/>
      <x:c r="EY190"/>
      <x:c r="EZ190"/>
      <x:c r="FA190"/>
      <x:c r="FB190"/>
      <x:c r="FC190"/>
      <x:c r="FD190"/>
      <x:c r="FE190"/>
      <x:c r="FF190"/>
      <x:c r="FG190"/>
      <x:c r="FH190"/>
      <x:c r="FI190"/>
      <x:c r="FJ190"/>
      <x:c r="FK190"/>
      <x:c r="FL190"/>
      <x:c r="FM190"/>
      <x:c r="FN190"/>
      <x:c r="FO190"/>
      <x:c r="FP190"/>
      <x:c r="FQ190"/>
      <x:c r="FR190"/>
      <x:c r="FS190"/>
      <x:c r="FT190"/>
      <x:c r="FU190"/>
      <x:c r="FV190"/>
      <x:c r="FW190"/>
      <x:c r="FX190"/>
      <x:c r="FY190"/>
      <x:c r="FZ190"/>
      <x:c r="GA190"/>
      <x:c r="GB190"/>
      <x:c r="GC190"/>
      <x:c r="GD190"/>
      <x:c r="GE190"/>
      <x:c r="GF190"/>
      <x:c r="GG190"/>
      <x:c r="GH190"/>
      <x:c r="GI190"/>
      <x:c r="GJ190"/>
      <x:c r="GK190"/>
      <x:c r="GL190"/>
      <x:c r="GM190"/>
      <x:c r="GN190"/>
      <x:c r="GO190"/>
      <x:c r="GP190"/>
      <x:c r="GQ190"/>
      <x:c r="GR190"/>
      <x:c r="GS190"/>
      <x:c r="GT190"/>
      <x:c r="GU190"/>
      <x:c r="GV190"/>
      <x:c r="GW190"/>
      <x:c r="GX190"/>
      <x:c r="GY190"/>
      <x:c r="GZ190"/>
      <x:c r="HA190"/>
      <x:c r="HB190"/>
      <x:c r="HC190"/>
      <x:c r="HD190"/>
      <x:c r="HE190"/>
      <x:c r="HF190"/>
      <x:c r="HG190"/>
      <x:c r="HH190"/>
      <x:c r="HI190"/>
      <x:c r="HJ190"/>
      <x:c r="HK190"/>
      <x:c r="HL190"/>
      <x:c r="HM190"/>
      <x:c r="HN190"/>
      <x:c r="HO190"/>
      <x:c r="HP190"/>
      <x:c r="HQ190"/>
      <x:c r="HR190"/>
      <x:c r="HS190"/>
      <x:c r="HT190"/>
      <x:c r="HU190"/>
      <x:c r="HV190"/>
      <x:c r="HW190"/>
      <x:c r="HX190"/>
      <x:c r="HY190"/>
      <x:c r="HZ190"/>
      <x:c r="IA190"/>
      <x:c r="IB190"/>
      <x:c r="IC190"/>
      <x:c r="ID190"/>
      <x:c r="IE190"/>
      <x:c r="IF190"/>
      <x:c r="IG190"/>
      <x:c r="IH190"/>
      <x:c r="II190"/>
      <x:c r="IJ190"/>
      <x:c r="IK190"/>
      <x:c r="IL190"/>
      <x:c r="IM190"/>
      <x:c r="IN190"/>
      <x:c r="IO190"/>
      <x:c r="IP190"/>
      <x:c r="IQ190"/>
      <x:c r="IR190"/>
      <x:c r="IS190"/>
      <x:c r="IT190"/>
      <x:c r="IU190"/>
      <x:c r="IV190"/>
      <x:c r="IW190"/>
      <x:c r="IX190"/>
      <x:c r="IY190"/>
      <x:c r="IZ190"/>
      <x:c r="JA190"/>
      <x:c r="JB190"/>
      <x:c r="JC190"/>
      <x:c r="JD190"/>
      <x:c r="JE190"/>
      <x:c r="JF190"/>
      <x:c r="JG190"/>
      <x:c r="JH190"/>
      <x:c r="JI190"/>
      <x:c r="JJ190"/>
      <x:c r="JK190"/>
      <x:c r="JL190"/>
      <x:c r="JM190"/>
      <x:c r="JN190"/>
      <x:c r="JO190"/>
      <x:c r="JP190"/>
      <x:c r="JQ190"/>
      <x:c r="JR190"/>
      <x:c r="JS190"/>
      <x:c r="JT190"/>
      <x:c r="JU190"/>
      <x:c r="JV190"/>
      <x:c r="JW190"/>
      <x:c r="JX190"/>
      <x:c r="JY190"/>
      <x:c r="JZ190"/>
      <x:c r="KA190"/>
      <x:c r="KB190"/>
      <x:c r="KC190"/>
      <x:c r="KD190"/>
      <x:c r="KE190"/>
      <x:c r="KF190"/>
      <x:c r="KG190"/>
      <x:c r="KH190"/>
      <x:c r="KI190"/>
      <x:c r="KJ190"/>
      <x:c r="KK190"/>
      <x:c r="KL190"/>
      <x:c r="KM190"/>
      <x:c r="KN190"/>
      <x:c r="KO190"/>
      <x:c r="KP190"/>
      <x:c r="KQ190"/>
      <x:c r="KR190"/>
      <x:c r="KS190"/>
      <x:c r="KT190"/>
      <x:c r="KU190"/>
      <x:c r="KV190"/>
      <x:c r="KW190"/>
      <x:c r="KX190"/>
      <x:c r="KY190"/>
      <x:c r="KZ190"/>
      <x:c r="LA190"/>
      <x:c r="LB190"/>
      <x:c r="LC190"/>
      <x:c r="LD190"/>
      <x:c r="LE190"/>
      <x:c r="LF190"/>
      <x:c r="LG190"/>
      <x:c r="LH190"/>
      <x:c r="LI190"/>
      <x:c r="LJ190"/>
      <x:c r="LK190"/>
      <x:c r="LL190"/>
      <x:c r="LM190"/>
      <x:c r="LN190"/>
      <x:c r="LO190"/>
      <x:c r="LP190"/>
      <x:c r="LQ190"/>
      <x:c r="LR190"/>
      <x:c r="LS190"/>
      <x:c r="LT190"/>
      <x:c r="LU190"/>
      <x:c r="LV190"/>
      <x:c r="LW190"/>
      <x:c r="LX190"/>
      <x:c r="LY190"/>
      <x:c r="LZ190"/>
      <x:c r="MA190"/>
      <x:c r="MB190"/>
      <x:c r="MC190"/>
      <x:c r="MD190"/>
      <x:c r="ME190"/>
      <x:c r="MF190"/>
      <x:c r="MG190"/>
      <x:c r="MH190"/>
      <x:c r="MI190"/>
      <x:c r="MJ190"/>
      <x:c r="MK190"/>
      <x:c r="ML190"/>
      <x:c r="MM190"/>
      <x:c r="MN190"/>
      <x:c r="MO190"/>
      <x:c r="MP190"/>
      <x:c r="MQ190"/>
      <x:c r="MR190"/>
      <x:c r="MS190"/>
      <x:c r="MT190"/>
      <x:c r="MU190"/>
      <x:c r="MV190"/>
      <x:c r="MW190"/>
      <x:c r="MX190"/>
      <x:c r="MY190"/>
      <x:c r="MZ190"/>
      <x:c r="NA190"/>
      <x:c r="NB190"/>
      <x:c r="NC190"/>
      <x:c r="ND190"/>
      <x:c r="NE190"/>
      <x:c r="NF190"/>
      <x:c r="NG190"/>
      <x:c r="NH190"/>
      <x:c r="NI190"/>
      <x:c r="NJ190"/>
      <x:c r="NK190"/>
      <x:c r="NL190"/>
      <x:c r="NM190"/>
      <x:c r="NN190"/>
      <x:c r="NO190"/>
      <x:c r="NP190"/>
      <x:c r="NQ190"/>
      <x:c r="NR190"/>
      <x:c r="NS190"/>
      <x:c r="NT190"/>
      <x:c r="NU190"/>
      <x:c r="NV190"/>
      <x:c r="NW190"/>
      <x:c r="NX190"/>
      <x:c r="NY190"/>
      <x:c r="NZ190"/>
      <x:c r="OA190"/>
      <x:c r="OB190"/>
      <x:c r="OC190"/>
      <x:c r="OD190"/>
      <x:c r="OE190"/>
      <x:c r="OF190"/>
      <x:c r="OG190"/>
      <x:c r="OH190"/>
      <x:c r="OI190"/>
      <x:c r="OJ190"/>
      <x:c r="OK190"/>
      <x:c r="OL190"/>
      <x:c r="OM190"/>
    </x:row>
    <x:row r="191">
      <x:c r="A191" t="str">
        <x:v>zenva.sub.w_co_17.99</x:v>
      </x:c>
      <x:c r="B191" t="str">
        <x:v>USA</x:v>
      </x:c>
      <x:c r="C191" t="n">
        <x:v>17.99</x:v>
      </x:c>
      <x:c r="D191"/>
      <x:c r="E191"/>
      <x:c r="F191"/>
      <x:c r="G191"/>
      <x:c r="H191"/>
      <x:c r="I191"/>
      <x:c r="J191"/>
      <x:c r="K191"/>
      <x:c r="L191"/>
      <x:c r="M191"/>
      <x:c r="N191"/>
      <x:c r="O191"/>
      <x:c r="P191"/>
      <x:c r="Q191"/>
      <x:c r="R191"/>
      <x:c r="S191"/>
      <x:c r="T191"/>
      <x:c r="U191"/>
      <x:c r="V191"/>
      <x:c r="W191"/>
      <x:c r="X191"/>
      <x:c r="Y191"/>
      <x:c r="Z191"/>
      <x:c r="AA191"/>
      <x:c r="AB191"/>
      <x:c r="AC191"/>
      <x:c r="AD191"/>
      <x:c r="AE191"/>
      <x:c r="AF191"/>
      <x:c r="AG191"/>
      <x:c r="AH191"/>
      <x:c r="AI191"/>
      <x:c r="AJ191"/>
      <x:c r="AK191"/>
      <x:c r="AL191"/>
      <x:c r="AM191"/>
      <x:c r="AN191"/>
      <x:c r="AO191"/>
      <x:c r="AP191"/>
      <x:c r="AQ191"/>
      <x:c r="AR191"/>
      <x:c r="AS191"/>
      <x:c r="AT191"/>
      <x:c r="AU191"/>
      <x:c r="AV191"/>
      <x:c r="AW191"/>
      <x:c r="AX191"/>
      <x:c r="AY191"/>
      <x:c r="AZ191"/>
      <x:c r="BA191"/>
      <x:c r="BB191"/>
      <x:c r="BC191"/>
      <x:c r="BD191"/>
      <x:c r="BE191"/>
      <x:c r="BF191"/>
      <x:c r="BG191"/>
      <x:c r="BH191"/>
      <x:c r="BI191"/>
      <x:c r="BJ191"/>
      <x:c r="BK191"/>
      <x:c r="BL191"/>
      <x:c r="BM191"/>
      <x:c r="BN191"/>
      <x:c r="BO191"/>
      <x:c r="BP191"/>
      <x:c r="BQ191"/>
      <x:c r="BR191"/>
      <x:c r="BS191"/>
      <x:c r="BT191"/>
      <x:c r="BU191"/>
      <x:c r="BV191"/>
      <x:c r="BW191"/>
      <x:c r="BX191"/>
      <x:c r="BY191"/>
      <x:c r="BZ191"/>
      <x:c r="CA191"/>
      <x:c r="CB191"/>
      <x:c r="CC191"/>
      <x:c r="CD191"/>
      <x:c r="CE191"/>
      <x:c r="CF191"/>
      <x:c r="CG191"/>
      <x:c r="CH191"/>
      <x:c r="CI191"/>
      <x:c r="CJ191"/>
      <x:c r="CK191"/>
      <x:c r="CL191"/>
      <x:c r="CM191"/>
      <x:c r="CN191"/>
      <x:c r="CO191"/>
      <x:c r="CP191"/>
      <x:c r="CQ191"/>
      <x:c r="CR191"/>
      <x:c r="CS191"/>
      <x:c r="CT191"/>
      <x:c r="CU191"/>
      <x:c r="CV191"/>
      <x:c r="CW191"/>
      <x:c r="CX191"/>
      <x:c r="CY191"/>
      <x:c r="CZ191"/>
      <x:c r="DA191"/>
      <x:c r="DB191"/>
      <x:c r="DC191"/>
      <x:c r="DD191"/>
      <x:c r="DE191"/>
      <x:c r="DF191"/>
      <x:c r="DG191"/>
      <x:c r="DH191"/>
      <x:c r="DI191"/>
      <x:c r="DJ191"/>
      <x:c r="DK191"/>
      <x:c r="DL191"/>
      <x:c r="DM191"/>
      <x:c r="DN191"/>
      <x:c r="DO191"/>
      <x:c r="DP191"/>
      <x:c r="DQ191"/>
      <x:c r="DR191"/>
      <x:c r="DS191"/>
      <x:c r="DT191"/>
      <x:c r="DU191"/>
      <x:c r="DV191"/>
      <x:c r="DW191"/>
      <x:c r="DX191"/>
      <x:c r="DY191"/>
      <x:c r="DZ191"/>
      <x:c r="EA191"/>
      <x:c r="EB191"/>
      <x:c r="EC191"/>
      <x:c r="ED191"/>
      <x:c r="EE191"/>
      <x:c r="EF191"/>
      <x:c r="EG191"/>
      <x:c r="EH191"/>
      <x:c r="EI191"/>
      <x:c r="EJ191"/>
      <x:c r="EK191"/>
      <x:c r="EL191"/>
      <x:c r="EM191"/>
      <x:c r="EN191"/>
      <x:c r="EO191"/>
      <x:c r="EP191"/>
      <x:c r="EQ191"/>
      <x:c r="ER191"/>
      <x:c r="ES191"/>
      <x:c r="ET191"/>
      <x:c r="EU191"/>
      <x:c r="EV191"/>
      <x:c r="EW191"/>
      <x:c r="EX191"/>
      <x:c r="EY191"/>
      <x:c r="EZ191"/>
      <x:c r="FA191"/>
      <x:c r="FB191"/>
      <x:c r="FC191"/>
      <x:c r="FD191"/>
      <x:c r="FE191"/>
      <x:c r="FF191"/>
      <x:c r="FG191"/>
      <x:c r="FH191"/>
      <x:c r="FI191"/>
      <x:c r="FJ191"/>
      <x:c r="FK191"/>
      <x:c r="FL191"/>
      <x:c r="FM191"/>
      <x:c r="FN191"/>
      <x:c r="FO191"/>
      <x:c r="FP191"/>
      <x:c r="FQ191"/>
      <x:c r="FR191"/>
      <x:c r="FS191"/>
      <x:c r="FT191"/>
      <x:c r="FU191"/>
      <x:c r="FV191"/>
      <x:c r="FW191"/>
      <x:c r="FX191"/>
      <x:c r="FY191"/>
      <x:c r="FZ191"/>
      <x:c r="GA191"/>
      <x:c r="GB191"/>
      <x:c r="GC191"/>
      <x:c r="GD191"/>
      <x:c r="GE191"/>
      <x:c r="GF191"/>
      <x:c r="GG191"/>
      <x:c r="GH191"/>
      <x:c r="GI191"/>
      <x:c r="GJ191"/>
      <x:c r="GK191"/>
      <x:c r="GL191"/>
      <x:c r="GM191"/>
      <x:c r="GN191"/>
      <x:c r="GO191"/>
      <x:c r="GP191"/>
      <x:c r="GQ191"/>
      <x:c r="GR191"/>
      <x:c r="GS191"/>
      <x:c r="GT191"/>
      <x:c r="GU191"/>
      <x:c r="GV191"/>
      <x:c r="GW191"/>
      <x:c r="GX191"/>
      <x:c r="GY191"/>
      <x:c r="GZ191"/>
      <x:c r="HA191"/>
      <x:c r="HB191"/>
      <x:c r="HC191"/>
      <x:c r="HD191"/>
      <x:c r="HE191"/>
      <x:c r="HF191"/>
      <x:c r="HG191"/>
      <x:c r="HH191"/>
      <x:c r="HI191"/>
      <x:c r="HJ191"/>
      <x:c r="HK191"/>
      <x:c r="HL191"/>
      <x:c r="HM191"/>
      <x:c r="HN191"/>
      <x:c r="HO191"/>
      <x:c r="HP191"/>
      <x:c r="HQ191"/>
      <x:c r="HR191"/>
      <x:c r="HS191"/>
      <x:c r="HT191"/>
      <x:c r="HU191"/>
      <x:c r="HV191"/>
      <x:c r="HW191"/>
      <x:c r="HX191"/>
      <x:c r="HY191"/>
      <x:c r="HZ191"/>
      <x:c r="IA191"/>
      <x:c r="IB191"/>
      <x:c r="IC191"/>
      <x:c r="ID191"/>
      <x:c r="IE191"/>
      <x:c r="IF191"/>
      <x:c r="IG191"/>
      <x:c r="IH191"/>
      <x:c r="II191"/>
      <x:c r="IJ191"/>
      <x:c r="IK191"/>
      <x:c r="IL191"/>
      <x:c r="IM191"/>
      <x:c r="IN191"/>
      <x:c r="IO191"/>
      <x:c r="IP191"/>
      <x:c r="IQ191"/>
      <x:c r="IR191"/>
      <x:c r="IS191"/>
      <x:c r="IT191"/>
      <x:c r="IU191"/>
      <x:c r="IV191"/>
      <x:c r="IW191"/>
      <x:c r="IX191"/>
      <x:c r="IY191"/>
      <x:c r="IZ191"/>
      <x:c r="JA191"/>
      <x:c r="JB191"/>
      <x:c r="JC191"/>
      <x:c r="JD191"/>
      <x:c r="JE191"/>
      <x:c r="JF191"/>
      <x:c r="JG191"/>
      <x:c r="JH191"/>
      <x:c r="JI191"/>
      <x:c r="JJ191"/>
      <x:c r="JK191"/>
      <x:c r="JL191"/>
      <x:c r="JM191"/>
      <x:c r="JN191"/>
      <x:c r="JO191"/>
      <x:c r="JP191"/>
      <x:c r="JQ191"/>
      <x:c r="JR191"/>
      <x:c r="JS191"/>
      <x:c r="JT191"/>
      <x:c r="JU191"/>
      <x:c r="JV191"/>
      <x:c r="JW191"/>
      <x:c r="JX191"/>
      <x:c r="JY191"/>
      <x:c r="JZ191"/>
      <x:c r="KA191"/>
      <x:c r="KB191"/>
      <x:c r="KC191"/>
      <x:c r="KD191"/>
      <x:c r="KE191"/>
      <x:c r="KF191"/>
      <x:c r="KG191"/>
      <x:c r="KH191"/>
      <x:c r="KI191"/>
      <x:c r="KJ191"/>
      <x:c r="KK191"/>
      <x:c r="KL191"/>
      <x:c r="KM191"/>
      <x:c r="KN191"/>
      <x:c r="KO191"/>
      <x:c r="KP191"/>
      <x:c r="KQ191"/>
      <x:c r="KR191"/>
      <x:c r="KS191"/>
      <x:c r="KT191"/>
      <x:c r="KU191"/>
      <x:c r="KV191"/>
      <x:c r="KW191"/>
      <x:c r="KX191"/>
      <x:c r="KY191"/>
      <x:c r="KZ191"/>
      <x:c r="LA191"/>
      <x:c r="LB191"/>
      <x:c r="LC191"/>
      <x:c r="LD191"/>
      <x:c r="LE191"/>
      <x:c r="LF191"/>
      <x:c r="LG191"/>
      <x:c r="LH191"/>
      <x:c r="LI191"/>
      <x:c r="LJ191"/>
      <x:c r="LK191"/>
      <x:c r="LL191"/>
      <x:c r="LM191"/>
      <x:c r="LN191"/>
      <x:c r="LO191"/>
      <x:c r="LP191"/>
      <x:c r="LQ191"/>
      <x:c r="LR191"/>
      <x:c r="LS191"/>
      <x:c r="LT191"/>
      <x:c r="LU191"/>
      <x:c r="LV191"/>
      <x:c r="LW191"/>
      <x:c r="LX191"/>
      <x:c r="LY191"/>
      <x:c r="LZ191"/>
      <x:c r="MA191"/>
      <x:c r="MB191"/>
      <x:c r="MC191"/>
      <x:c r="MD191"/>
      <x:c r="ME191"/>
      <x:c r="MF191"/>
      <x:c r="MG191"/>
      <x:c r="MH191"/>
      <x:c r="MI191"/>
      <x:c r="MJ191"/>
      <x:c r="MK191"/>
      <x:c r="ML191"/>
      <x:c r="MM191"/>
      <x:c r="MN191"/>
      <x:c r="MO191"/>
      <x:c r="MP191"/>
      <x:c r="MQ191"/>
      <x:c r="MR191"/>
      <x:c r="MS191"/>
      <x:c r="MT191"/>
      <x:c r="MU191"/>
      <x:c r="MV191"/>
      <x:c r="MW191"/>
      <x:c r="MX191"/>
      <x:c r="MY191"/>
      <x:c r="MZ191"/>
      <x:c r="NA191"/>
      <x:c r="NB191"/>
      <x:c r="NC191"/>
      <x:c r="ND191"/>
      <x:c r="NE191"/>
      <x:c r="NF191"/>
      <x:c r="NG191"/>
      <x:c r="NH191"/>
      <x:c r="NI191"/>
      <x:c r="NJ191"/>
      <x:c r="NK191"/>
      <x:c r="NL191"/>
      <x:c r="NM191"/>
      <x:c r="NN191"/>
      <x:c r="NO191"/>
      <x:c r="NP191"/>
      <x:c r="NQ191"/>
      <x:c r="NR191"/>
      <x:c r="NS191"/>
      <x:c r="NT191"/>
      <x:c r="NU191"/>
      <x:c r="NV191"/>
      <x:c r="NW191"/>
      <x:c r="NX191"/>
      <x:c r="NY191"/>
      <x:c r="NZ191"/>
      <x:c r="OA191"/>
      <x:c r="OB191"/>
      <x:c r="OC191"/>
      <x:c r="OD191"/>
      <x:c r="OE191"/>
      <x:c r="OF191"/>
      <x:c r="OG191"/>
      <x:c r="OH191"/>
      <x:c r="OI191"/>
      <x:c r="OJ191"/>
      <x:c r="OK191"/>
      <x:c r="OL191"/>
      <x:c r="OM191"/>
    </x:row>
    <x:row r="192">
      <x:c r="A192" t="str">
        <x:v>zenva.sub.w_co_18.90</x:v>
      </x:c>
      <x:c r="B192" t="str">
        <x:v>USA</x:v>
      </x:c>
      <x:c r="C192" t="n">
        <x:v>18.9</x:v>
      </x:c>
      <x:c r="D192"/>
      <x:c r="E192"/>
      <x:c r="F192"/>
      <x:c r="G192"/>
      <x:c r="H192"/>
      <x:c r="I192"/>
      <x:c r="J192"/>
      <x:c r="K192"/>
      <x:c r="L192"/>
      <x:c r="M192"/>
      <x:c r="N192"/>
      <x:c r="O192"/>
      <x:c r="P192"/>
      <x:c r="Q192"/>
      <x:c r="R192"/>
      <x:c r="S192"/>
      <x:c r="T192"/>
      <x:c r="U192"/>
      <x:c r="V192"/>
      <x:c r="W192"/>
      <x:c r="X192"/>
      <x:c r="Y192"/>
      <x:c r="Z192"/>
      <x:c r="AA192"/>
      <x:c r="AB192"/>
      <x:c r="AC192"/>
      <x:c r="AD192"/>
      <x:c r="AE192"/>
      <x:c r="AF192"/>
      <x:c r="AG192"/>
      <x:c r="AH192"/>
      <x:c r="AI192"/>
      <x:c r="AJ192"/>
      <x:c r="AK192"/>
      <x:c r="AL192"/>
      <x:c r="AM192"/>
      <x:c r="AN192"/>
      <x:c r="AO192"/>
      <x:c r="AP192"/>
      <x:c r="AQ192"/>
      <x:c r="AR192"/>
      <x:c r="AS192"/>
      <x:c r="AT192"/>
      <x:c r="AU192"/>
      <x:c r="AV192"/>
      <x:c r="AW192"/>
      <x:c r="AX192"/>
      <x:c r="AY192"/>
      <x:c r="AZ192"/>
      <x:c r="BA192"/>
      <x:c r="BB192"/>
      <x:c r="BC192"/>
      <x:c r="BD192"/>
      <x:c r="BE192"/>
      <x:c r="BF192"/>
      <x:c r="BG192"/>
      <x:c r="BH192"/>
      <x:c r="BI192"/>
      <x:c r="BJ192"/>
      <x:c r="BK192"/>
      <x:c r="BL192"/>
      <x:c r="BM192"/>
      <x:c r="BN192"/>
      <x:c r="BO192"/>
      <x:c r="BP192"/>
      <x:c r="BQ192"/>
      <x:c r="BR192"/>
      <x:c r="BS192"/>
      <x:c r="BT192"/>
      <x:c r="BU192"/>
      <x:c r="BV192"/>
      <x:c r="BW192"/>
      <x:c r="BX192"/>
      <x:c r="BY192"/>
      <x:c r="BZ192"/>
      <x:c r="CA192"/>
      <x:c r="CB192"/>
      <x:c r="CC192"/>
      <x:c r="CD192"/>
      <x:c r="CE192"/>
      <x:c r="CF192"/>
      <x:c r="CG192"/>
      <x:c r="CH192"/>
      <x:c r="CI192"/>
      <x:c r="CJ192"/>
      <x:c r="CK192"/>
      <x:c r="CL192"/>
      <x:c r="CM192"/>
      <x:c r="CN192"/>
      <x:c r="CO192"/>
      <x:c r="CP192"/>
      <x:c r="CQ192"/>
      <x:c r="CR192"/>
      <x:c r="CS192"/>
      <x:c r="CT192"/>
      <x:c r="CU192"/>
      <x:c r="CV192"/>
      <x:c r="CW192"/>
      <x:c r="CX192"/>
      <x:c r="CY192"/>
      <x:c r="CZ192"/>
      <x:c r="DA192"/>
      <x:c r="DB192"/>
      <x:c r="DC192"/>
      <x:c r="DD192"/>
      <x:c r="DE192"/>
      <x:c r="DF192"/>
      <x:c r="DG192"/>
      <x:c r="DH192"/>
      <x:c r="DI192"/>
      <x:c r="DJ192"/>
      <x:c r="DK192"/>
      <x:c r="DL192"/>
      <x:c r="DM192"/>
      <x:c r="DN192"/>
      <x:c r="DO192"/>
      <x:c r="DP192"/>
      <x:c r="DQ192"/>
      <x:c r="DR192"/>
      <x:c r="DS192"/>
      <x:c r="DT192"/>
      <x:c r="DU192"/>
      <x:c r="DV192"/>
      <x:c r="DW192"/>
      <x:c r="DX192"/>
      <x:c r="DY192"/>
      <x:c r="DZ192"/>
      <x:c r="EA192"/>
      <x:c r="EB192"/>
      <x:c r="EC192"/>
      <x:c r="ED192"/>
      <x:c r="EE192"/>
      <x:c r="EF192"/>
      <x:c r="EG192"/>
      <x:c r="EH192"/>
      <x:c r="EI192"/>
      <x:c r="EJ192"/>
      <x:c r="EK192"/>
      <x:c r="EL192"/>
      <x:c r="EM192"/>
      <x:c r="EN192"/>
      <x:c r="EO192"/>
      <x:c r="EP192"/>
      <x:c r="EQ192"/>
      <x:c r="ER192"/>
      <x:c r="ES192"/>
      <x:c r="ET192"/>
      <x:c r="EU192"/>
      <x:c r="EV192"/>
      <x:c r="EW192"/>
      <x:c r="EX192"/>
      <x:c r="EY192"/>
      <x:c r="EZ192"/>
      <x:c r="FA192"/>
      <x:c r="FB192"/>
      <x:c r="FC192"/>
      <x:c r="FD192"/>
      <x:c r="FE192"/>
      <x:c r="FF192"/>
      <x:c r="FG192"/>
      <x:c r="FH192"/>
      <x:c r="FI192"/>
      <x:c r="FJ192"/>
      <x:c r="FK192"/>
      <x:c r="FL192"/>
      <x:c r="FM192"/>
      <x:c r="FN192"/>
      <x:c r="FO192"/>
      <x:c r="FP192"/>
      <x:c r="FQ192"/>
      <x:c r="FR192"/>
      <x:c r="FS192"/>
      <x:c r="FT192"/>
      <x:c r="FU192"/>
      <x:c r="FV192"/>
      <x:c r="FW192"/>
      <x:c r="FX192"/>
      <x:c r="FY192"/>
      <x:c r="FZ192"/>
      <x:c r="GA192"/>
      <x:c r="GB192"/>
      <x:c r="GC192"/>
      <x:c r="GD192"/>
      <x:c r="GE192"/>
      <x:c r="GF192"/>
      <x:c r="GG192"/>
      <x:c r="GH192"/>
      <x:c r="GI192"/>
      <x:c r="GJ192"/>
      <x:c r="GK192"/>
      <x:c r="GL192"/>
      <x:c r="GM192"/>
      <x:c r="GN192"/>
      <x:c r="GO192"/>
      <x:c r="GP192"/>
      <x:c r="GQ192"/>
      <x:c r="GR192"/>
      <x:c r="GS192"/>
      <x:c r="GT192"/>
      <x:c r="GU192"/>
      <x:c r="GV192"/>
      <x:c r="GW192"/>
      <x:c r="GX192"/>
      <x:c r="GY192"/>
      <x:c r="GZ192"/>
      <x:c r="HA192"/>
      <x:c r="HB192"/>
      <x:c r="HC192"/>
      <x:c r="HD192"/>
      <x:c r="HE192"/>
      <x:c r="HF192"/>
      <x:c r="HG192"/>
      <x:c r="HH192"/>
      <x:c r="HI192"/>
      <x:c r="HJ192"/>
      <x:c r="HK192"/>
      <x:c r="HL192"/>
      <x:c r="HM192"/>
      <x:c r="HN192"/>
      <x:c r="HO192"/>
      <x:c r="HP192"/>
      <x:c r="HQ192"/>
      <x:c r="HR192"/>
      <x:c r="HS192"/>
      <x:c r="HT192"/>
      <x:c r="HU192"/>
      <x:c r="HV192"/>
      <x:c r="HW192"/>
      <x:c r="HX192"/>
      <x:c r="HY192"/>
      <x:c r="HZ192"/>
      <x:c r="IA192"/>
      <x:c r="IB192"/>
      <x:c r="IC192"/>
      <x:c r="ID192"/>
      <x:c r="IE192"/>
      <x:c r="IF192"/>
      <x:c r="IG192"/>
      <x:c r="IH192"/>
      <x:c r="II192"/>
      <x:c r="IJ192"/>
      <x:c r="IK192"/>
      <x:c r="IL192"/>
      <x:c r="IM192"/>
      <x:c r="IN192"/>
      <x:c r="IO192"/>
      <x:c r="IP192"/>
      <x:c r="IQ192"/>
      <x:c r="IR192"/>
      <x:c r="IS192"/>
      <x:c r="IT192"/>
      <x:c r="IU192"/>
      <x:c r="IV192"/>
      <x:c r="IW192"/>
      <x:c r="IX192"/>
      <x:c r="IY192"/>
      <x:c r="IZ192"/>
      <x:c r="JA192"/>
      <x:c r="JB192"/>
      <x:c r="JC192"/>
      <x:c r="JD192"/>
      <x:c r="JE192"/>
      <x:c r="JF192"/>
      <x:c r="JG192"/>
      <x:c r="JH192"/>
      <x:c r="JI192"/>
      <x:c r="JJ192"/>
      <x:c r="JK192"/>
      <x:c r="JL192"/>
      <x:c r="JM192"/>
      <x:c r="JN192"/>
      <x:c r="JO192"/>
      <x:c r="JP192"/>
      <x:c r="JQ192"/>
      <x:c r="JR192"/>
      <x:c r="JS192"/>
      <x:c r="JT192"/>
      <x:c r="JU192"/>
      <x:c r="JV192"/>
      <x:c r="JW192"/>
      <x:c r="JX192"/>
      <x:c r="JY192"/>
      <x:c r="JZ192"/>
      <x:c r="KA192"/>
      <x:c r="KB192"/>
      <x:c r="KC192"/>
      <x:c r="KD192"/>
      <x:c r="KE192"/>
      <x:c r="KF192"/>
      <x:c r="KG192"/>
      <x:c r="KH192"/>
      <x:c r="KI192"/>
      <x:c r="KJ192"/>
      <x:c r="KK192"/>
      <x:c r="KL192"/>
      <x:c r="KM192"/>
      <x:c r="KN192"/>
      <x:c r="KO192"/>
      <x:c r="KP192"/>
      <x:c r="KQ192"/>
      <x:c r="KR192"/>
      <x:c r="KS192"/>
      <x:c r="KT192"/>
      <x:c r="KU192"/>
      <x:c r="KV192"/>
      <x:c r="KW192"/>
      <x:c r="KX192"/>
      <x:c r="KY192"/>
      <x:c r="KZ192"/>
      <x:c r="LA192"/>
      <x:c r="LB192"/>
      <x:c r="LC192"/>
      <x:c r="LD192"/>
      <x:c r="LE192"/>
      <x:c r="LF192"/>
      <x:c r="LG192"/>
      <x:c r="LH192"/>
      <x:c r="LI192"/>
      <x:c r="LJ192"/>
      <x:c r="LK192"/>
      <x:c r="LL192"/>
      <x:c r="LM192"/>
      <x:c r="LN192"/>
      <x:c r="LO192"/>
      <x:c r="LP192"/>
      <x:c r="LQ192"/>
      <x:c r="LR192"/>
      <x:c r="LS192"/>
      <x:c r="LT192"/>
      <x:c r="LU192"/>
      <x:c r="LV192"/>
      <x:c r="LW192"/>
      <x:c r="LX192"/>
      <x:c r="LY192"/>
      <x:c r="LZ192"/>
      <x:c r="MA192"/>
      <x:c r="MB192"/>
      <x:c r="MC192"/>
      <x:c r="MD192"/>
      <x:c r="ME192"/>
      <x:c r="MF192"/>
      <x:c r="MG192"/>
      <x:c r="MH192"/>
      <x:c r="MI192"/>
      <x:c r="MJ192"/>
      <x:c r="MK192"/>
      <x:c r="ML192"/>
      <x:c r="MM192"/>
      <x:c r="MN192"/>
      <x:c r="MO192"/>
      <x:c r="MP192"/>
      <x:c r="MQ192"/>
      <x:c r="MR192"/>
      <x:c r="MS192"/>
      <x:c r="MT192"/>
      <x:c r="MU192"/>
      <x:c r="MV192"/>
      <x:c r="MW192"/>
      <x:c r="MX192"/>
      <x:c r="MY192"/>
      <x:c r="MZ192"/>
      <x:c r="NA192"/>
      <x:c r="NB192"/>
      <x:c r="NC192"/>
      <x:c r="ND192"/>
      <x:c r="NE192"/>
      <x:c r="NF192"/>
      <x:c r="NG192"/>
      <x:c r="NH192"/>
      <x:c r="NI192"/>
      <x:c r="NJ192"/>
      <x:c r="NK192"/>
      <x:c r="NL192"/>
      <x:c r="NM192"/>
      <x:c r="NN192"/>
      <x:c r="NO192"/>
      <x:c r="NP192"/>
      <x:c r="NQ192"/>
      <x:c r="NR192"/>
      <x:c r="NS192"/>
      <x:c r="NT192"/>
      <x:c r="NU192"/>
      <x:c r="NV192"/>
      <x:c r="NW192"/>
      <x:c r="NX192"/>
      <x:c r="NY192"/>
      <x:c r="NZ192"/>
      <x:c r="OA192"/>
      <x:c r="OB192"/>
      <x:c r="OC192"/>
      <x:c r="OD192"/>
      <x:c r="OE192"/>
      <x:c r="OF192"/>
      <x:c r="OG192"/>
      <x:c r="OH192"/>
      <x:c r="OI192"/>
      <x:c r="OJ192"/>
      <x:c r="OK192"/>
      <x:c r="OL192"/>
      <x:c r="OM192"/>
    </x:row>
    <x:row r="193">
      <x:c r="A193" t="str">
        <x:v>zenva.sub.w_co2_18.90</x:v>
      </x:c>
      <x:c r="B193" t="str">
        <x:v>USA</x:v>
      </x:c>
      <x:c r="C193" t="n">
        <x:v>18.9</x:v>
      </x:c>
      <x:c r="D193"/>
      <x:c r="E193"/>
      <x:c r="F193"/>
      <x:c r="G193"/>
      <x:c r="H193"/>
      <x:c r="I193"/>
      <x:c r="J193"/>
      <x:c r="K193"/>
      <x:c r="L193"/>
      <x:c r="M193"/>
      <x:c r="N193"/>
      <x:c r="O193"/>
      <x:c r="P193"/>
      <x:c r="Q193"/>
      <x:c r="R193"/>
      <x:c r="S193"/>
      <x:c r="T193"/>
      <x:c r="U193"/>
      <x:c r="V193"/>
      <x:c r="W193"/>
      <x:c r="X193"/>
      <x:c r="Y193"/>
      <x:c r="Z193"/>
      <x:c r="AA193"/>
      <x:c r="AB193"/>
      <x:c r="AC193"/>
      <x:c r="AD193"/>
      <x:c r="AE193"/>
      <x:c r="AF193"/>
      <x:c r="AG193"/>
      <x:c r="AH193"/>
      <x:c r="AI193"/>
      <x:c r="AJ193"/>
      <x:c r="AK193"/>
      <x:c r="AL193"/>
      <x:c r="AM193"/>
      <x:c r="AN193"/>
      <x:c r="AO193"/>
      <x:c r="AP193"/>
      <x:c r="AQ193"/>
      <x:c r="AR193"/>
      <x:c r="AS193"/>
      <x:c r="AT193"/>
      <x:c r="AU193"/>
      <x:c r="AV193"/>
      <x:c r="AW193"/>
      <x:c r="AX193"/>
      <x:c r="AY193"/>
      <x:c r="AZ193"/>
      <x:c r="BA193"/>
      <x:c r="BB193"/>
      <x:c r="BC193"/>
      <x:c r="BD193"/>
      <x:c r="BE193"/>
      <x:c r="BF193"/>
      <x:c r="BG193"/>
      <x:c r="BH193"/>
      <x:c r="BI193"/>
      <x:c r="BJ193"/>
      <x:c r="BK193"/>
      <x:c r="BL193"/>
      <x:c r="BM193"/>
      <x:c r="BN193"/>
      <x:c r="BO193"/>
      <x:c r="BP193"/>
      <x:c r="BQ193"/>
      <x:c r="BR193"/>
      <x:c r="BS193"/>
      <x:c r="BT193"/>
      <x:c r="BU193"/>
      <x:c r="BV193"/>
      <x:c r="BW193"/>
      <x:c r="BX193"/>
      <x:c r="BY193"/>
      <x:c r="BZ193"/>
      <x:c r="CA193"/>
      <x:c r="CB193"/>
      <x:c r="CC193"/>
      <x:c r="CD193"/>
      <x:c r="CE193"/>
      <x:c r="CF193"/>
      <x:c r="CG193"/>
      <x:c r="CH193"/>
      <x:c r="CI193"/>
      <x:c r="CJ193"/>
      <x:c r="CK193"/>
      <x:c r="CL193"/>
      <x:c r="CM193"/>
      <x:c r="CN193"/>
      <x:c r="CO193"/>
      <x:c r="CP193"/>
      <x:c r="CQ193"/>
      <x:c r="CR193"/>
      <x:c r="CS193"/>
      <x:c r="CT193"/>
      <x:c r="CU193"/>
      <x:c r="CV193"/>
      <x:c r="CW193"/>
      <x:c r="CX193"/>
      <x:c r="CY193"/>
      <x:c r="CZ193"/>
      <x:c r="DA193"/>
      <x:c r="DB193"/>
      <x:c r="DC193"/>
      <x:c r="DD193"/>
      <x:c r="DE193"/>
      <x:c r="DF193"/>
      <x:c r="DG193"/>
      <x:c r="DH193"/>
      <x:c r="DI193"/>
      <x:c r="DJ193"/>
      <x:c r="DK193"/>
      <x:c r="DL193"/>
      <x:c r="DM193"/>
      <x:c r="DN193"/>
      <x:c r="DO193"/>
      <x:c r="DP193"/>
      <x:c r="DQ193"/>
      <x:c r="DR193"/>
      <x:c r="DS193"/>
      <x:c r="DT193"/>
      <x:c r="DU193"/>
      <x:c r="DV193"/>
      <x:c r="DW193"/>
      <x:c r="DX193"/>
      <x:c r="DY193"/>
      <x:c r="DZ193"/>
      <x:c r="EA193"/>
      <x:c r="EB193"/>
      <x:c r="EC193"/>
      <x:c r="ED193"/>
      <x:c r="EE193"/>
      <x:c r="EF193"/>
      <x:c r="EG193"/>
      <x:c r="EH193"/>
      <x:c r="EI193"/>
      <x:c r="EJ193"/>
      <x:c r="EK193"/>
      <x:c r="EL193"/>
      <x:c r="EM193"/>
      <x:c r="EN193"/>
      <x:c r="EO193"/>
      <x:c r="EP193"/>
      <x:c r="EQ193"/>
      <x:c r="ER193"/>
      <x:c r="ES193"/>
      <x:c r="ET193"/>
      <x:c r="EU193"/>
      <x:c r="EV193"/>
      <x:c r="EW193"/>
      <x:c r="EX193"/>
      <x:c r="EY193"/>
      <x:c r="EZ193"/>
      <x:c r="FA193"/>
      <x:c r="FB193"/>
      <x:c r="FC193"/>
      <x:c r="FD193"/>
      <x:c r="FE193"/>
      <x:c r="FF193"/>
      <x:c r="FG193"/>
      <x:c r="FH193"/>
      <x:c r="FI193"/>
      <x:c r="FJ193"/>
      <x:c r="FK193"/>
      <x:c r="FL193"/>
      <x:c r="FM193"/>
      <x:c r="FN193"/>
      <x:c r="FO193"/>
      <x:c r="FP193"/>
      <x:c r="FQ193"/>
      <x:c r="FR193"/>
      <x:c r="FS193"/>
      <x:c r="FT193"/>
      <x:c r="FU193"/>
      <x:c r="FV193"/>
      <x:c r="FW193"/>
      <x:c r="FX193"/>
      <x:c r="FY193"/>
      <x:c r="FZ193"/>
      <x:c r="GA193"/>
      <x:c r="GB193"/>
      <x:c r="GC193"/>
      <x:c r="GD193"/>
      <x:c r="GE193"/>
      <x:c r="GF193"/>
      <x:c r="GG193"/>
      <x:c r="GH193"/>
      <x:c r="GI193"/>
      <x:c r="GJ193"/>
      <x:c r="GK193"/>
      <x:c r="GL193"/>
      <x:c r="GM193"/>
      <x:c r="GN193"/>
      <x:c r="GO193"/>
      <x:c r="GP193"/>
      <x:c r="GQ193"/>
      <x:c r="GR193"/>
      <x:c r="GS193"/>
      <x:c r="GT193"/>
      <x:c r="GU193"/>
      <x:c r="GV193"/>
      <x:c r="GW193"/>
      <x:c r="GX193"/>
      <x:c r="GY193"/>
      <x:c r="GZ193"/>
      <x:c r="HA193"/>
      <x:c r="HB193"/>
      <x:c r="HC193"/>
      <x:c r="HD193"/>
      <x:c r="HE193"/>
      <x:c r="HF193"/>
      <x:c r="HG193"/>
      <x:c r="HH193"/>
      <x:c r="HI193"/>
      <x:c r="HJ193"/>
      <x:c r="HK193"/>
      <x:c r="HL193"/>
      <x:c r="HM193"/>
      <x:c r="HN193"/>
      <x:c r="HO193"/>
      <x:c r="HP193"/>
      <x:c r="HQ193"/>
      <x:c r="HR193"/>
      <x:c r="HS193"/>
      <x:c r="HT193"/>
      <x:c r="HU193"/>
      <x:c r="HV193"/>
      <x:c r="HW193"/>
      <x:c r="HX193"/>
      <x:c r="HY193"/>
      <x:c r="HZ193"/>
      <x:c r="IA193"/>
      <x:c r="IB193"/>
      <x:c r="IC193"/>
      <x:c r="ID193"/>
      <x:c r="IE193"/>
      <x:c r="IF193"/>
      <x:c r="IG193"/>
      <x:c r="IH193"/>
      <x:c r="II193"/>
      <x:c r="IJ193"/>
      <x:c r="IK193"/>
      <x:c r="IL193"/>
      <x:c r="IM193"/>
      <x:c r="IN193"/>
      <x:c r="IO193"/>
      <x:c r="IP193"/>
      <x:c r="IQ193"/>
      <x:c r="IR193"/>
      <x:c r="IS193"/>
      <x:c r="IT193"/>
      <x:c r="IU193"/>
      <x:c r="IV193"/>
      <x:c r="IW193"/>
      <x:c r="IX193"/>
      <x:c r="IY193"/>
      <x:c r="IZ193"/>
      <x:c r="JA193"/>
      <x:c r="JB193"/>
      <x:c r="JC193"/>
      <x:c r="JD193"/>
      <x:c r="JE193"/>
      <x:c r="JF193"/>
      <x:c r="JG193"/>
      <x:c r="JH193"/>
      <x:c r="JI193"/>
      <x:c r="JJ193"/>
      <x:c r="JK193"/>
      <x:c r="JL193"/>
      <x:c r="JM193"/>
      <x:c r="JN193"/>
      <x:c r="JO193"/>
      <x:c r="JP193"/>
      <x:c r="JQ193"/>
      <x:c r="JR193"/>
      <x:c r="JS193"/>
      <x:c r="JT193"/>
      <x:c r="JU193"/>
      <x:c r="JV193"/>
      <x:c r="JW193"/>
      <x:c r="JX193"/>
      <x:c r="JY193"/>
      <x:c r="JZ193"/>
      <x:c r="KA193"/>
      <x:c r="KB193"/>
      <x:c r="KC193"/>
      <x:c r="KD193"/>
      <x:c r="KE193"/>
      <x:c r="KF193"/>
      <x:c r="KG193"/>
      <x:c r="KH193"/>
      <x:c r="KI193"/>
      <x:c r="KJ193"/>
      <x:c r="KK193"/>
      <x:c r="KL193"/>
      <x:c r="KM193"/>
      <x:c r="KN193"/>
      <x:c r="KO193"/>
      <x:c r="KP193"/>
      <x:c r="KQ193"/>
      <x:c r="KR193"/>
      <x:c r="KS193"/>
      <x:c r="KT193"/>
      <x:c r="KU193"/>
      <x:c r="KV193"/>
      <x:c r="KW193"/>
      <x:c r="KX193"/>
      <x:c r="KY193"/>
      <x:c r="KZ193"/>
      <x:c r="LA193"/>
      <x:c r="LB193"/>
      <x:c r="LC193"/>
      <x:c r="LD193"/>
      <x:c r="LE193"/>
      <x:c r="LF193"/>
      <x:c r="LG193"/>
      <x:c r="LH193"/>
      <x:c r="LI193"/>
      <x:c r="LJ193"/>
      <x:c r="LK193"/>
      <x:c r="LL193"/>
      <x:c r="LM193"/>
      <x:c r="LN193"/>
      <x:c r="LO193"/>
      <x:c r="LP193"/>
      <x:c r="LQ193"/>
      <x:c r="LR193"/>
      <x:c r="LS193"/>
      <x:c r="LT193"/>
      <x:c r="LU193"/>
      <x:c r="LV193"/>
      <x:c r="LW193"/>
      <x:c r="LX193"/>
      <x:c r="LY193"/>
      <x:c r="LZ193"/>
      <x:c r="MA193"/>
      <x:c r="MB193"/>
      <x:c r="MC193"/>
      <x:c r="MD193"/>
      <x:c r="ME193"/>
      <x:c r="MF193"/>
      <x:c r="MG193"/>
      <x:c r="MH193"/>
      <x:c r="MI193"/>
      <x:c r="MJ193"/>
      <x:c r="MK193"/>
      <x:c r="ML193"/>
      <x:c r="MM193"/>
      <x:c r="MN193"/>
      <x:c r="MO193"/>
      <x:c r="MP193"/>
      <x:c r="MQ193"/>
      <x:c r="MR193"/>
      <x:c r="MS193"/>
      <x:c r="MT193"/>
      <x:c r="MU193"/>
      <x:c r="MV193"/>
      <x:c r="MW193"/>
      <x:c r="MX193"/>
      <x:c r="MY193"/>
      <x:c r="MZ193"/>
      <x:c r="NA193"/>
      <x:c r="NB193"/>
      <x:c r="NC193"/>
      <x:c r="ND193"/>
      <x:c r="NE193"/>
      <x:c r="NF193"/>
      <x:c r="NG193"/>
      <x:c r="NH193"/>
      <x:c r="NI193"/>
      <x:c r="NJ193"/>
      <x:c r="NK193"/>
      <x:c r="NL193"/>
      <x:c r="NM193"/>
      <x:c r="NN193"/>
      <x:c r="NO193"/>
      <x:c r="NP193"/>
      <x:c r="NQ193"/>
      <x:c r="NR193"/>
      <x:c r="NS193"/>
      <x:c r="NT193"/>
      <x:c r="NU193"/>
      <x:c r="NV193"/>
      <x:c r="NW193"/>
      <x:c r="NX193"/>
      <x:c r="NY193"/>
      <x:c r="NZ193"/>
      <x:c r="OA193"/>
      <x:c r="OB193"/>
      <x:c r="OC193"/>
      <x:c r="OD193"/>
      <x:c r="OE193"/>
      <x:c r="OF193"/>
      <x:c r="OG193"/>
      <x:c r="OH193"/>
      <x:c r="OI193"/>
      <x:c r="OJ193"/>
      <x:c r="OK193"/>
      <x:c r="OL193"/>
      <x:c r="OM193"/>
    </x:row>
    <x:row r="194">
      <x:c r="A194" t="str">
        <x:v>zenva.sub.w_co_18.99</x:v>
      </x:c>
      <x:c r="B194" t="str">
        <x:v>USA</x:v>
      </x:c>
      <x:c r="C194" t="n">
        <x:v>18.99</x:v>
      </x:c>
      <x:c r="D194"/>
      <x:c r="E194"/>
      <x:c r="F194"/>
      <x:c r="G194"/>
      <x:c r="H194"/>
      <x:c r="I194"/>
      <x:c r="J194"/>
      <x:c r="K194"/>
      <x:c r="L194"/>
      <x:c r="M194"/>
      <x:c r="N194"/>
      <x:c r="O194"/>
      <x:c r="P194"/>
      <x:c r="Q194"/>
      <x:c r="R194"/>
      <x:c r="S194"/>
      <x:c r="T194"/>
      <x:c r="U194"/>
      <x:c r="V194"/>
      <x:c r="W194"/>
      <x:c r="X194"/>
      <x:c r="Y194"/>
      <x:c r="Z194"/>
      <x:c r="AA194"/>
      <x:c r="AB194"/>
      <x:c r="AC194"/>
      <x:c r="AD194"/>
      <x:c r="AE194"/>
      <x:c r="AF194"/>
      <x:c r="AG194"/>
      <x:c r="AH194"/>
      <x:c r="AI194"/>
      <x:c r="AJ194"/>
      <x:c r="AK194"/>
      <x:c r="AL194"/>
      <x:c r="AM194"/>
      <x:c r="AN194"/>
      <x:c r="AO194"/>
      <x:c r="AP194"/>
      <x:c r="AQ194"/>
      <x:c r="AR194"/>
      <x:c r="AS194"/>
      <x:c r="AT194"/>
      <x:c r="AU194"/>
      <x:c r="AV194"/>
      <x:c r="AW194"/>
      <x:c r="AX194"/>
      <x:c r="AY194"/>
      <x:c r="AZ194"/>
      <x:c r="BA194"/>
      <x:c r="BB194"/>
      <x:c r="BC194"/>
      <x:c r="BD194"/>
      <x:c r="BE194"/>
      <x:c r="BF194"/>
      <x:c r="BG194"/>
      <x:c r="BH194"/>
      <x:c r="BI194"/>
      <x:c r="BJ194"/>
      <x:c r="BK194"/>
      <x:c r="BL194"/>
      <x:c r="BM194"/>
      <x:c r="BN194"/>
      <x:c r="BO194"/>
      <x:c r="BP194"/>
      <x:c r="BQ194"/>
      <x:c r="BR194"/>
      <x:c r="BS194"/>
      <x:c r="BT194"/>
      <x:c r="BU194"/>
      <x:c r="BV194"/>
      <x:c r="BW194"/>
      <x:c r="BX194"/>
      <x:c r="BY194"/>
      <x:c r="BZ194"/>
      <x:c r="CA194"/>
      <x:c r="CB194"/>
      <x:c r="CC194"/>
      <x:c r="CD194"/>
      <x:c r="CE194"/>
      <x:c r="CF194"/>
      <x:c r="CG194"/>
      <x:c r="CH194"/>
      <x:c r="CI194"/>
      <x:c r="CJ194"/>
      <x:c r="CK194"/>
      <x:c r="CL194"/>
      <x:c r="CM194"/>
      <x:c r="CN194"/>
      <x:c r="CO194"/>
      <x:c r="CP194"/>
      <x:c r="CQ194"/>
      <x:c r="CR194"/>
      <x:c r="CS194"/>
      <x:c r="CT194"/>
      <x:c r="CU194"/>
      <x:c r="CV194"/>
      <x:c r="CW194"/>
      <x:c r="CX194"/>
      <x:c r="CY194"/>
      <x:c r="CZ194"/>
      <x:c r="DA194"/>
      <x:c r="DB194"/>
      <x:c r="DC194"/>
      <x:c r="DD194"/>
      <x:c r="DE194"/>
      <x:c r="DF194"/>
      <x:c r="DG194"/>
      <x:c r="DH194"/>
      <x:c r="DI194"/>
      <x:c r="DJ194"/>
      <x:c r="DK194"/>
      <x:c r="DL194"/>
      <x:c r="DM194"/>
      <x:c r="DN194"/>
      <x:c r="DO194"/>
      <x:c r="DP194"/>
      <x:c r="DQ194"/>
      <x:c r="DR194"/>
      <x:c r="DS194"/>
      <x:c r="DT194"/>
      <x:c r="DU194"/>
      <x:c r="DV194"/>
      <x:c r="DW194"/>
      <x:c r="DX194"/>
      <x:c r="DY194"/>
      <x:c r="DZ194"/>
      <x:c r="EA194"/>
      <x:c r="EB194"/>
      <x:c r="EC194"/>
      <x:c r="ED194"/>
      <x:c r="EE194"/>
      <x:c r="EF194"/>
      <x:c r="EG194"/>
      <x:c r="EH194"/>
      <x:c r="EI194"/>
      <x:c r="EJ194"/>
      <x:c r="EK194"/>
      <x:c r="EL194"/>
      <x:c r="EM194"/>
      <x:c r="EN194"/>
      <x:c r="EO194"/>
      <x:c r="EP194"/>
      <x:c r="EQ194"/>
      <x:c r="ER194"/>
      <x:c r="ES194"/>
      <x:c r="ET194"/>
      <x:c r="EU194"/>
      <x:c r="EV194"/>
      <x:c r="EW194"/>
      <x:c r="EX194"/>
      <x:c r="EY194"/>
      <x:c r="EZ194"/>
      <x:c r="FA194"/>
      <x:c r="FB194"/>
      <x:c r="FC194"/>
      <x:c r="FD194"/>
      <x:c r="FE194"/>
      <x:c r="FF194"/>
      <x:c r="FG194"/>
      <x:c r="FH194"/>
      <x:c r="FI194"/>
      <x:c r="FJ194"/>
      <x:c r="FK194"/>
      <x:c r="FL194"/>
      <x:c r="FM194"/>
      <x:c r="FN194"/>
      <x:c r="FO194"/>
      <x:c r="FP194"/>
      <x:c r="FQ194"/>
      <x:c r="FR194"/>
      <x:c r="FS194"/>
      <x:c r="FT194"/>
      <x:c r="FU194"/>
      <x:c r="FV194"/>
      <x:c r="FW194"/>
      <x:c r="FX194"/>
      <x:c r="FY194"/>
      <x:c r="FZ194"/>
      <x:c r="GA194"/>
      <x:c r="GB194"/>
      <x:c r="GC194"/>
      <x:c r="GD194"/>
      <x:c r="GE194"/>
      <x:c r="GF194"/>
      <x:c r="GG194"/>
      <x:c r="GH194"/>
      <x:c r="GI194"/>
      <x:c r="GJ194"/>
      <x:c r="GK194"/>
      <x:c r="GL194"/>
      <x:c r="GM194"/>
      <x:c r="GN194"/>
      <x:c r="GO194"/>
      <x:c r="GP194"/>
      <x:c r="GQ194"/>
      <x:c r="GR194"/>
      <x:c r="GS194"/>
      <x:c r="GT194"/>
      <x:c r="GU194"/>
      <x:c r="GV194"/>
      <x:c r="GW194"/>
      <x:c r="GX194"/>
      <x:c r="GY194"/>
      <x:c r="GZ194"/>
      <x:c r="HA194"/>
      <x:c r="HB194"/>
      <x:c r="HC194"/>
      <x:c r="HD194"/>
      <x:c r="HE194"/>
      <x:c r="HF194"/>
      <x:c r="HG194"/>
      <x:c r="HH194"/>
      <x:c r="HI194"/>
      <x:c r="HJ194"/>
      <x:c r="HK194"/>
      <x:c r="HL194"/>
      <x:c r="HM194"/>
      <x:c r="HN194"/>
      <x:c r="HO194"/>
      <x:c r="HP194"/>
      <x:c r="HQ194"/>
      <x:c r="HR194"/>
      <x:c r="HS194"/>
      <x:c r="HT194"/>
      <x:c r="HU194"/>
      <x:c r="HV194"/>
      <x:c r="HW194"/>
      <x:c r="HX194"/>
      <x:c r="HY194"/>
      <x:c r="HZ194"/>
      <x:c r="IA194"/>
      <x:c r="IB194"/>
      <x:c r="IC194"/>
      <x:c r="ID194"/>
      <x:c r="IE194"/>
      <x:c r="IF194"/>
      <x:c r="IG194"/>
      <x:c r="IH194"/>
      <x:c r="II194"/>
      <x:c r="IJ194"/>
      <x:c r="IK194"/>
      <x:c r="IL194"/>
      <x:c r="IM194"/>
      <x:c r="IN194"/>
      <x:c r="IO194"/>
      <x:c r="IP194"/>
      <x:c r="IQ194"/>
      <x:c r="IR194"/>
      <x:c r="IS194"/>
      <x:c r="IT194"/>
      <x:c r="IU194"/>
      <x:c r="IV194"/>
      <x:c r="IW194"/>
      <x:c r="IX194"/>
      <x:c r="IY194"/>
      <x:c r="IZ194"/>
      <x:c r="JA194"/>
      <x:c r="JB194"/>
      <x:c r="JC194"/>
      <x:c r="JD194"/>
      <x:c r="JE194"/>
      <x:c r="JF194"/>
      <x:c r="JG194"/>
      <x:c r="JH194"/>
      <x:c r="JI194"/>
      <x:c r="JJ194"/>
      <x:c r="JK194"/>
      <x:c r="JL194"/>
      <x:c r="JM194"/>
      <x:c r="JN194"/>
      <x:c r="JO194"/>
      <x:c r="JP194"/>
      <x:c r="JQ194"/>
      <x:c r="JR194"/>
      <x:c r="JS194"/>
      <x:c r="JT194"/>
      <x:c r="JU194"/>
      <x:c r="JV194"/>
      <x:c r="JW194"/>
      <x:c r="JX194"/>
      <x:c r="JY194"/>
      <x:c r="JZ194"/>
      <x:c r="KA194"/>
      <x:c r="KB194"/>
      <x:c r="KC194"/>
      <x:c r="KD194"/>
      <x:c r="KE194"/>
      <x:c r="KF194"/>
      <x:c r="KG194"/>
      <x:c r="KH194"/>
      <x:c r="KI194"/>
      <x:c r="KJ194"/>
      <x:c r="KK194"/>
      <x:c r="KL194"/>
      <x:c r="KM194"/>
      <x:c r="KN194"/>
      <x:c r="KO194"/>
      <x:c r="KP194"/>
      <x:c r="KQ194"/>
      <x:c r="KR194"/>
      <x:c r="KS194"/>
      <x:c r="KT194"/>
      <x:c r="KU194"/>
      <x:c r="KV194"/>
      <x:c r="KW194"/>
      <x:c r="KX194"/>
      <x:c r="KY194"/>
      <x:c r="KZ194"/>
      <x:c r="LA194"/>
      <x:c r="LB194"/>
      <x:c r="LC194"/>
      <x:c r="LD194"/>
      <x:c r="LE194"/>
      <x:c r="LF194"/>
      <x:c r="LG194"/>
      <x:c r="LH194"/>
      <x:c r="LI194"/>
      <x:c r="LJ194"/>
      <x:c r="LK194"/>
      <x:c r="LL194"/>
      <x:c r="LM194"/>
      <x:c r="LN194"/>
      <x:c r="LO194"/>
      <x:c r="LP194"/>
      <x:c r="LQ194"/>
      <x:c r="LR194"/>
      <x:c r="LS194"/>
      <x:c r="LT194"/>
      <x:c r="LU194"/>
      <x:c r="LV194"/>
      <x:c r="LW194"/>
      <x:c r="LX194"/>
      <x:c r="LY194"/>
      <x:c r="LZ194"/>
      <x:c r="MA194"/>
      <x:c r="MB194"/>
      <x:c r="MC194"/>
      <x:c r="MD194"/>
      <x:c r="ME194"/>
      <x:c r="MF194"/>
      <x:c r="MG194"/>
      <x:c r="MH194"/>
      <x:c r="MI194"/>
      <x:c r="MJ194"/>
      <x:c r="MK194"/>
      <x:c r="ML194"/>
      <x:c r="MM194"/>
      <x:c r="MN194"/>
      <x:c r="MO194"/>
      <x:c r="MP194"/>
      <x:c r="MQ194"/>
      <x:c r="MR194"/>
      <x:c r="MS194"/>
      <x:c r="MT194"/>
      <x:c r="MU194"/>
      <x:c r="MV194"/>
      <x:c r="MW194"/>
      <x:c r="MX194"/>
      <x:c r="MY194"/>
      <x:c r="MZ194"/>
      <x:c r="NA194"/>
      <x:c r="NB194"/>
      <x:c r="NC194"/>
      <x:c r="ND194"/>
      <x:c r="NE194"/>
      <x:c r="NF194"/>
      <x:c r="NG194"/>
      <x:c r="NH194"/>
      <x:c r="NI194"/>
      <x:c r="NJ194"/>
      <x:c r="NK194"/>
      <x:c r="NL194"/>
      <x:c r="NM194"/>
      <x:c r="NN194"/>
      <x:c r="NO194"/>
      <x:c r="NP194"/>
      <x:c r="NQ194"/>
      <x:c r="NR194"/>
      <x:c r="NS194"/>
      <x:c r="NT194"/>
      <x:c r="NU194"/>
      <x:c r="NV194"/>
      <x:c r="NW194"/>
      <x:c r="NX194"/>
      <x:c r="NY194"/>
      <x:c r="NZ194"/>
      <x:c r="OA194"/>
      <x:c r="OB194"/>
      <x:c r="OC194"/>
      <x:c r="OD194"/>
      <x:c r="OE194"/>
      <x:c r="OF194"/>
      <x:c r="OG194"/>
      <x:c r="OH194"/>
      <x:c r="OI194"/>
      <x:c r="OJ194"/>
      <x:c r="OK194"/>
      <x:c r="OL194"/>
      <x:c r="OM194"/>
    </x:row>
    <x:row r="195">
      <x:c r="A195" t="str">
        <x:v>zenva.sub.w_co2_18.99</x:v>
      </x:c>
      <x:c r="B195" t="str">
        <x:v>USA</x:v>
      </x:c>
      <x:c r="C195" t="n">
        <x:v>18.99</x:v>
      </x:c>
      <x:c r="D195"/>
      <x:c r="E195"/>
      <x:c r="F195"/>
      <x:c r="G195"/>
      <x:c r="H195"/>
      <x:c r="I195"/>
      <x:c r="J195"/>
      <x:c r="K195"/>
      <x:c r="L195"/>
      <x:c r="M195"/>
      <x:c r="N195"/>
      <x:c r="O195"/>
      <x:c r="P195"/>
      <x:c r="Q195"/>
      <x:c r="R195"/>
      <x:c r="S195"/>
      <x:c r="T195"/>
      <x:c r="U195"/>
      <x:c r="V195"/>
      <x:c r="W195"/>
      <x:c r="X195"/>
      <x:c r="Y195"/>
      <x:c r="Z195"/>
      <x:c r="AA195"/>
      <x:c r="AB195"/>
      <x:c r="AC195"/>
      <x:c r="AD195"/>
      <x:c r="AE195"/>
      <x:c r="AF195"/>
      <x:c r="AG195"/>
      <x:c r="AH195"/>
      <x:c r="AI195"/>
      <x:c r="AJ195"/>
      <x:c r="AK195"/>
      <x:c r="AL195"/>
      <x:c r="AM195"/>
      <x:c r="AN195"/>
      <x:c r="AO195"/>
      <x:c r="AP195"/>
      <x:c r="AQ195"/>
      <x:c r="AR195"/>
      <x:c r="AS195"/>
      <x:c r="AT195"/>
      <x:c r="AU195"/>
      <x:c r="AV195"/>
      <x:c r="AW195"/>
      <x:c r="AX195"/>
      <x:c r="AY195"/>
      <x:c r="AZ195"/>
      <x:c r="BA195"/>
      <x:c r="BB195"/>
      <x:c r="BC195"/>
      <x:c r="BD195"/>
      <x:c r="BE195"/>
      <x:c r="BF195"/>
      <x:c r="BG195"/>
      <x:c r="BH195"/>
      <x:c r="BI195"/>
      <x:c r="BJ195"/>
      <x:c r="BK195"/>
      <x:c r="BL195"/>
      <x:c r="BM195"/>
      <x:c r="BN195"/>
      <x:c r="BO195"/>
      <x:c r="BP195"/>
      <x:c r="BQ195"/>
      <x:c r="BR195"/>
      <x:c r="BS195"/>
      <x:c r="BT195"/>
      <x:c r="BU195"/>
      <x:c r="BV195"/>
      <x:c r="BW195"/>
      <x:c r="BX195"/>
      <x:c r="BY195"/>
      <x:c r="BZ195"/>
      <x:c r="CA195"/>
      <x:c r="CB195"/>
      <x:c r="CC195"/>
      <x:c r="CD195"/>
      <x:c r="CE195"/>
      <x:c r="CF195"/>
      <x:c r="CG195"/>
      <x:c r="CH195"/>
      <x:c r="CI195"/>
      <x:c r="CJ195"/>
      <x:c r="CK195"/>
      <x:c r="CL195"/>
      <x:c r="CM195"/>
      <x:c r="CN195"/>
      <x:c r="CO195"/>
      <x:c r="CP195"/>
      <x:c r="CQ195"/>
      <x:c r="CR195"/>
      <x:c r="CS195"/>
      <x:c r="CT195"/>
      <x:c r="CU195"/>
      <x:c r="CV195"/>
      <x:c r="CW195"/>
      <x:c r="CX195"/>
      <x:c r="CY195"/>
      <x:c r="CZ195"/>
      <x:c r="DA195"/>
      <x:c r="DB195"/>
      <x:c r="DC195"/>
      <x:c r="DD195"/>
      <x:c r="DE195"/>
      <x:c r="DF195"/>
      <x:c r="DG195"/>
      <x:c r="DH195"/>
      <x:c r="DI195"/>
      <x:c r="DJ195"/>
      <x:c r="DK195"/>
      <x:c r="DL195"/>
      <x:c r="DM195"/>
      <x:c r="DN195"/>
      <x:c r="DO195"/>
      <x:c r="DP195"/>
      <x:c r="DQ195"/>
      <x:c r="DR195"/>
      <x:c r="DS195"/>
      <x:c r="DT195"/>
      <x:c r="DU195"/>
      <x:c r="DV195"/>
      <x:c r="DW195"/>
      <x:c r="DX195"/>
      <x:c r="DY195"/>
      <x:c r="DZ195"/>
      <x:c r="EA195"/>
      <x:c r="EB195"/>
      <x:c r="EC195"/>
      <x:c r="ED195"/>
      <x:c r="EE195"/>
      <x:c r="EF195"/>
      <x:c r="EG195"/>
      <x:c r="EH195"/>
      <x:c r="EI195"/>
      <x:c r="EJ195"/>
      <x:c r="EK195"/>
      <x:c r="EL195"/>
      <x:c r="EM195"/>
      <x:c r="EN195"/>
      <x:c r="EO195"/>
      <x:c r="EP195"/>
      <x:c r="EQ195"/>
      <x:c r="ER195"/>
      <x:c r="ES195"/>
      <x:c r="ET195"/>
      <x:c r="EU195"/>
      <x:c r="EV195"/>
      <x:c r="EW195"/>
      <x:c r="EX195"/>
      <x:c r="EY195"/>
      <x:c r="EZ195"/>
      <x:c r="FA195"/>
      <x:c r="FB195"/>
      <x:c r="FC195"/>
      <x:c r="FD195"/>
      <x:c r="FE195"/>
      <x:c r="FF195"/>
      <x:c r="FG195"/>
      <x:c r="FH195"/>
      <x:c r="FI195"/>
      <x:c r="FJ195"/>
      <x:c r="FK195"/>
      <x:c r="FL195"/>
      <x:c r="FM195"/>
      <x:c r="FN195"/>
      <x:c r="FO195"/>
      <x:c r="FP195"/>
      <x:c r="FQ195"/>
      <x:c r="FR195"/>
      <x:c r="FS195"/>
      <x:c r="FT195"/>
      <x:c r="FU195"/>
      <x:c r="FV195"/>
      <x:c r="FW195"/>
      <x:c r="FX195"/>
      <x:c r="FY195"/>
      <x:c r="FZ195"/>
      <x:c r="GA195"/>
      <x:c r="GB195"/>
      <x:c r="GC195"/>
      <x:c r="GD195"/>
      <x:c r="GE195"/>
      <x:c r="GF195"/>
      <x:c r="GG195"/>
      <x:c r="GH195"/>
      <x:c r="GI195"/>
      <x:c r="GJ195"/>
      <x:c r="GK195"/>
      <x:c r="GL195"/>
      <x:c r="GM195"/>
      <x:c r="GN195"/>
      <x:c r="GO195"/>
      <x:c r="GP195"/>
      <x:c r="GQ195"/>
      <x:c r="GR195"/>
      <x:c r="GS195"/>
      <x:c r="GT195"/>
      <x:c r="GU195"/>
      <x:c r="GV195"/>
      <x:c r="GW195"/>
      <x:c r="GX195"/>
      <x:c r="GY195"/>
      <x:c r="GZ195"/>
      <x:c r="HA195"/>
      <x:c r="HB195"/>
      <x:c r="HC195"/>
      <x:c r="HD195"/>
      <x:c r="HE195"/>
      <x:c r="HF195"/>
      <x:c r="HG195"/>
      <x:c r="HH195"/>
      <x:c r="HI195"/>
      <x:c r="HJ195"/>
      <x:c r="HK195"/>
      <x:c r="HL195"/>
      <x:c r="HM195"/>
      <x:c r="HN195"/>
      <x:c r="HO195"/>
      <x:c r="HP195"/>
      <x:c r="HQ195"/>
      <x:c r="HR195"/>
      <x:c r="HS195"/>
      <x:c r="HT195"/>
      <x:c r="HU195"/>
      <x:c r="HV195"/>
      <x:c r="HW195"/>
      <x:c r="HX195"/>
      <x:c r="HY195"/>
      <x:c r="HZ195"/>
      <x:c r="IA195"/>
      <x:c r="IB195"/>
      <x:c r="IC195"/>
      <x:c r="ID195"/>
      <x:c r="IE195"/>
      <x:c r="IF195"/>
      <x:c r="IG195"/>
      <x:c r="IH195"/>
      <x:c r="II195"/>
      <x:c r="IJ195"/>
      <x:c r="IK195"/>
      <x:c r="IL195"/>
      <x:c r="IM195"/>
      <x:c r="IN195"/>
      <x:c r="IO195"/>
      <x:c r="IP195"/>
      <x:c r="IQ195"/>
      <x:c r="IR195"/>
      <x:c r="IS195"/>
      <x:c r="IT195"/>
      <x:c r="IU195"/>
      <x:c r="IV195"/>
      <x:c r="IW195"/>
      <x:c r="IX195"/>
      <x:c r="IY195"/>
      <x:c r="IZ195"/>
      <x:c r="JA195"/>
      <x:c r="JB195"/>
      <x:c r="JC195"/>
      <x:c r="JD195"/>
      <x:c r="JE195"/>
      <x:c r="JF195"/>
      <x:c r="JG195"/>
      <x:c r="JH195"/>
      <x:c r="JI195"/>
      <x:c r="JJ195"/>
      <x:c r="JK195"/>
      <x:c r="JL195"/>
      <x:c r="JM195"/>
      <x:c r="JN195"/>
      <x:c r="JO195"/>
      <x:c r="JP195"/>
      <x:c r="JQ195"/>
      <x:c r="JR195"/>
      <x:c r="JS195"/>
      <x:c r="JT195"/>
      <x:c r="JU195"/>
      <x:c r="JV195"/>
      <x:c r="JW195"/>
      <x:c r="JX195"/>
      <x:c r="JY195"/>
      <x:c r="JZ195"/>
      <x:c r="KA195"/>
      <x:c r="KB195"/>
      <x:c r="KC195"/>
      <x:c r="KD195"/>
      <x:c r="KE195"/>
      <x:c r="KF195"/>
      <x:c r="KG195"/>
      <x:c r="KH195"/>
      <x:c r="KI195"/>
      <x:c r="KJ195"/>
      <x:c r="KK195"/>
      <x:c r="KL195"/>
      <x:c r="KM195"/>
      <x:c r="KN195"/>
      <x:c r="KO195"/>
      <x:c r="KP195"/>
      <x:c r="KQ195"/>
      <x:c r="KR195"/>
      <x:c r="KS195"/>
      <x:c r="KT195"/>
      <x:c r="KU195"/>
      <x:c r="KV195"/>
      <x:c r="KW195"/>
      <x:c r="KX195"/>
      <x:c r="KY195"/>
      <x:c r="KZ195"/>
      <x:c r="LA195"/>
      <x:c r="LB195"/>
      <x:c r="LC195"/>
      <x:c r="LD195"/>
      <x:c r="LE195"/>
      <x:c r="LF195"/>
      <x:c r="LG195"/>
      <x:c r="LH195"/>
      <x:c r="LI195"/>
      <x:c r="LJ195"/>
      <x:c r="LK195"/>
      <x:c r="LL195"/>
      <x:c r="LM195"/>
      <x:c r="LN195"/>
      <x:c r="LO195"/>
      <x:c r="LP195"/>
      <x:c r="LQ195"/>
      <x:c r="LR195"/>
      <x:c r="LS195"/>
      <x:c r="LT195"/>
      <x:c r="LU195"/>
      <x:c r="LV195"/>
      <x:c r="LW195"/>
      <x:c r="LX195"/>
      <x:c r="LY195"/>
      <x:c r="LZ195"/>
      <x:c r="MA195"/>
      <x:c r="MB195"/>
      <x:c r="MC195"/>
      <x:c r="MD195"/>
      <x:c r="ME195"/>
      <x:c r="MF195"/>
      <x:c r="MG195"/>
      <x:c r="MH195"/>
      <x:c r="MI195"/>
      <x:c r="MJ195"/>
      <x:c r="MK195"/>
      <x:c r="ML195"/>
      <x:c r="MM195"/>
      <x:c r="MN195"/>
      <x:c r="MO195"/>
      <x:c r="MP195"/>
      <x:c r="MQ195"/>
      <x:c r="MR195"/>
      <x:c r="MS195"/>
      <x:c r="MT195"/>
      <x:c r="MU195"/>
      <x:c r="MV195"/>
      <x:c r="MW195"/>
      <x:c r="MX195"/>
      <x:c r="MY195"/>
      <x:c r="MZ195"/>
      <x:c r="NA195"/>
      <x:c r="NB195"/>
      <x:c r="NC195"/>
      <x:c r="ND195"/>
      <x:c r="NE195"/>
      <x:c r="NF195"/>
      <x:c r="NG195"/>
      <x:c r="NH195"/>
      <x:c r="NI195"/>
      <x:c r="NJ195"/>
      <x:c r="NK195"/>
      <x:c r="NL195"/>
      <x:c r="NM195"/>
      <x:c r="NN195"/>
      <x:c r="NO195"/>
      <x:c r="NP195"/>
      <x:c r="NQ195"/>
      <x:c r="NR195"/>
      <x:c r="NS195"/>
      <x:c r="NT195"/>
      <x:c r="NU195"/>
      <x:c r="NV195"/>
      <x:c r="NW195"/>
      <x:c r="NX195"/>
      <x:c r="NY195"/>
      <x:c r="NZ195"/>
      <x:c r="OA195"/>
      <x:c r="OB195"/>
      <x:c r="OC195"/>
      <x:c r="OD195"/>
      <x:c r="OE195"/>
      <x:c r="OF195"/>
      <x:c r="OG195"/>
      <x:c r="OH195"/>
      <x:c r="OI195"/>
      <x:c r="OJ195"/>
      <x:c r="OK195"/>
      <x:c r="OL195"/>
      <x:c r="OM195"/>
    </x:row>
    <x:row r="196">
      <x:c r="A196" t="str">
        <x:v>zenva.sub.w_co_19.90</x:v>
      </x:c>
      <x:c r="B196" t="str">
        <x:v>USA</x:v>
      </x:c>
      <x:c r="C196" t="n">
        <x:v>19.9</x:v>
      </x:c>
      <x:c r="D196"/>
      <x:c r="E196"/>
      <x:c r="F196"/>
      <x:c r="G196"/>
      <x:c r="H196"/>
      <x:c r="I196"/>
      <x:c r="J196"/>
      <x:c r="K196"/>
      <x:c r="L196"/>
      <x:c r="M196"/>
      <x:c r="N196"/>
      <x:c r="O196"/>
      <x:c r="P196"/>
      <x:c r="Q196"/>
      <x:c r="R196"/>
      <x:c r="S196"/>
      <x:c r="T196"/>
      <x:c r="U196"/>
      <x:c r="V196"/>
      <x:c r="W196"/>
      <x:c r="X196"/>
      <x:c r="Y196"/>
      <x:c r="Z196"/>
      <x:c r="AA196"/>
      <x:c r="AB196"/>
      <x:c r="AC196"/>
      <x:c r="AD196"/>
      <x:c r="AE196"/>
      <x:c r="AF196"/>
      <x:c r="AG196"/>
      <x:c r="AH196"/>
      <x:c r="AI196"/>
      <x:c r="AJ196"/>
      <x:c r="AK196"/>
      <x:c r="AL196"/>
      <x:c r="AM196"/>
      <x:c r="AN196"/>
      <x:c r="AO196"/>
      <x:c r="AP196"/>
      <x:c r="AQ196"/>
      <x:c r="AR196"/>
      <x:c r="AS196"/>
      <x:c r="AT196"/>
      <x:c r="AU196"/>
      <x:c r="AV196"/>
      <x:c r="AW196"/>
      <x:c r="AX196"/>
      <x:c r="AY196"/>
      <x:c r="AZ196"/>
      <x:c r="BA196"/>
      <x:c r="BB196"/>
      <x:c r="BC196"/>
      <x:c r="BD196"/>
      <x:c r="BE196"/>
      <x:c r="BF196"/>
      <x:c r="BG196"/>
      <x:c r="BH196"/>
      <x:c r="BI196"/>
      <x:c r="BJ196"/>
      <x:c r="BK196"/>
      <x:c r="BL196"/>
      <x:c r="BM196"/>
      <x:c r="BN196"/>
      <x:c r="BO196"/>
      <x:c r="BP196"/>
      <x:c r="BQ196"/>
      <x:c r="BR196"/>
      <x:c r="BS196"/>
      <x:c r="BT196"/>
      <x:c r="BU196"/>
      <x:c r="BV196"/>
      <x:c r="BW196"/>
      <x:c r="BX196"/>
      <x:c r="BY196"/>
      <x:c r="BZ196"/>
      <x:c r="CA196"/>
      <x:c r="CB196"/>
      <x:c r="CC196"/>
      <x:c r="CD196"/>
      <x:c r="CE196"/>
      <x:c r="CF196"/>
      <x:c r="CG196"/>
      <x:c r="CH196"/>
      <x:c r="CI196"/>
      <x:c r="CJ196"/>
      <x:c r="CK196"/>
      <x:c r="CL196"/>
      <x:c r="CM196"/>
      <x:c r="CN196"/>
      <x:c r="CO196"/>
      <x:c r="CP196"/>
      <x:c r="CQ196"/>
      <x:c r="CR196"/>
      <x:c r="CS196"/>
      <x:c r="CT196"/>
      <x:c r="CU196"/>
      <x:c r="CV196"/>
      <x:c r="CW196"/>
      <x:c r="CX196"/>
      <x:c r="CY196"/>
      <x:c r="CZ196"/>
      <x:c r="DA196"/>
      <x:c r="DB196"/>
      <x:c r="DC196"/>
      <x:c r="DD196"/>
      <x:c r="DE196"/>
      <x:c r="DF196"/>
      <x:c r="DG196"/>
      <x:c r="DH196"/>
      <x:c r="DI196"/>
      <x:c r="DJ196"/>
      <x:c r="DK196"/>
      <x:c r="DL196"/>
      <x:c r="DM196"/>
      <x:c r="DN196"/>
      <x:c r="DO196"/>
      <x:c r="DP196"/>
      <x:c r="DQ196"/>
      <x:c r="DR196"/>
      <x:c r="DS196"/>
      <x:c r="DT196"/>
      <x:c r="DU196"/>
      <x:c r="DV196"/>
      <x:c r="DW196"/>
      <x:c r="DX196"/>
      <x:c r="DY196"/>
      <x:c r="DZ196"/>
      <x:c r="EA196"/>
      <x:c r="EB196"/>
      <x:c r="EC196"/>
      <x:c r="ED196"/>
      <x:c r="EE196"/>
      <x:c r="EF196"/>
      <x:c r="EG196"/>
      <x:c r="EH196"/>
      <x:c r="EI196"/>
      <x:c r="EJ196"/>
      <x:c r="EK196"/>
      <x:c r="EL196"/>
      <x:c r="EM196"/>
      <x:c r="EN196"/>
      <x:c r="EO196"/>
      <x:c r="EP196"/>
      <x:c r="EQ196"/>
      <x:c r="ER196"/>
      <x:c r="ES196"/>
      <x:c r="ET196"/>
      <x:c r="EU196"/>
      <x:c r="EV196"/>
      <x:c r="EW196"/>
      <x:c r="EX196"/>
      <x:c r="EY196"/>
      <x:c r="EZ196"/>
      <x:c r="FA196"/>
      <x:c r="FB196"/>
      <x:c r="FC196"/>
      <x:c r="FD196"/>
      <x:c r="FE196"/>
      <x:c r="FF196"/>
      <x:c r="FG196"/>
      <x:c r="FH196"/>
      <x:c r="FI196"/>
      <x:c r="FJ196"/>
      <x:c r="FK196"/>
      <x:c r="FL196"/>
      <x:c r="FM196"/>
      <x:c r="FN196"/>
      <x:c r="FO196"/>
      <x:c r="FP196"/>
      <x:c r="FQ196"/>
      <x:c r="FR196"/>
      <x:c r="FS196"/>
      <x:c r="FT196"/>
      <x:c r="FU196"/>
      <x:c r="FV196"/>
      <x:c r="FW196"/>
      <x:c r="FX196"/>
      <x:c r="FY196"/>
      <x:c r="FZ196"/>
      <x:c r="GA196"/>
      <x:c r="GB196"/>
      <x:c r="GC196"/>
      <x:c r="GD196"/>
      <x:c r="GE196"/>
      <x:c r="GF196"/>
      <x:c r="GG196"/>
      <x:c r="GH196"/>
      <x:c r="GI196"/>
      <x:c r="GJ196"/>
      <x:c r="GK196"/>
      <x:c r="GL196"/>
      <x:c r="GM196"/>
      <x:c r="GN196"/>
      <x:c r="GO196"/>
      <x:c r="GP196"/>
      <x:c r="GQ196"/>
      <x:c r="GR196"/>
      <x:c r="GS196"/>
      <x:c r="GT196"/>
      <x:c r="GU196"/>
      <x:c r="GV196"/>
      <x:c r="GW196"/>
      <x:c r="GX196"/>
      <x:c r="GY196"/>
      <x:c r="GZ196"/>
      <x:c r="HA196"/>
      <x:c r="HB196"/>
      <x:c r="HC196"/>
      <x:c r="HD196"/>
      <x:c r="HE196"/>
      <x:c r="HF196"/>
      <x:c r="HG196"/>
      <x:c r="HH196"/>
      <x:c r="HI196"/>
      <x:c r="HJ196"/>
      <x:c r="HK196"/>
      <x:c r="HL196"/>
      <x:c r="HM196"/>
      <x:c r="HN196"/>
      <x:c r="HO196"/>
      <x:c r="HP196"/>
      <x:c r="HQ196"/>
      <x:c r="HR196"/>
      <x:c r="HS196"/>
      <x:c r="HT196"/>
      <x:c r="HU196"/>
      <x:c r="HV196"/>
      <x:c r="HW196"/>
      <x:c r="HX196"/>
      <x:c r="HY196"/>
      <x:c r="HZ196"/>
      <x:c r="IA196"/>
      <x:c r="IB196"/>
      <x:c r="IC196"/>
      <x:c r="ID196"/>
      <x:c r="IE196"/>
      <x:c r="IF196"/>
      <x:c r="IG196"/>
      <x:c r="IH196"/>
      <x:c r="II196"/>
      <x:c r="IJ196"/>
      <x:c r="IK196"/>
      <x:c r="IL196"/>
      <x:c r="IM196"/>
      <x:c r="IN196"/>
      <x:c r="IO196"/>
      <x:c r="IP196"/>
      <x:c r="IQ196"/>
      <x:c r="IR196"/>
      <x:c r="IS196"/>
      <x:c r="IT196"/>
      <x:c r="IU196"/>
      <x:c r="IV196"/>
      <x:c r="IW196"/>
      <x:c r="IX196"/>
      <x:c r="IY196"/>
      <x:c r="IZ196"/>
      <x:c r="JA196"/>
      <x:c r="JB196"/>
      <x:c r="JC196"/>
      <x:c r="JD196"/>
      <x:c r="JE196"/>
      <x:c r="JF196"/>
      <x:c r="JG196"/>
      <x:c r="JH196"/>
      <x:c r="JI196"/>
      <x:c r="JJ196"/>
      <x:c r="JK196"/>
      <x:c r="JL196"/>
      <x:c r="JM196"/>
      <x:c r="JN196"/>
      <x:c r="JO196"/>
      <x:c r="JP196"/>
      <x:c r="JQ196"/>
      <x:c r="JR196"/>
      <x:c r="JS196"/>
      <x:c r="JT196"/>
      <x:c r="JU196"/>
      <x:c r="JV196"/>
      <x:c r="JW196"/>
      <x:c r="JX196"/>
      <x:c r="JY196"/>
      <x:c r="JZ196"/>
      <x:c r="KA196"/>
      <x:c r="KB196"/>
      <x:c r="KC196"/>
      <x:c r="KD196"/>
      <x:c r="KE196"/>
      <x:c r="KF196"/>
      <x:c r="KG196"/>
      <x:c r="KH196"/>
      <x:c r="KI196"/>
      <x:c r="KJ196"/>
      <x:c r="KK196"/>
      <x:c r="KL196"/>
      <x:c r="KM196"/>
      <x:c r="KN196"/>
      <x:c r="KO196"/>
      <x:c r="KP196"/>
      <x:c r="KQ196"/>
      <x:c r="KR196"/>
      <x:c r="KS196"/>
      <x:c r="KT196"/>
      <x:c r="KU196"/>
      <x:c r="KV196"/>
      <x:c r="KW196"/>
      <x:c r="KX196"/>
      <x:c r="KY196"/>
      <x:c r="KZ196"/>
      <x:c r="LA196"/>
      <x:c r="LB196"/>
      <x:c r="LC196"/>
      <x:c r="LD196"/>
      <x:c r="LE196"/>
      <x:c r="LF196"/>
      <x:c r="LG196"/>
      <x:c r="LH196"/>
      <x:c r="LI196"/>
      <x:c r="LJ196"/>
      <x:c r="LK196"/>
      <x:c r="LL196"/>
      <x:c r="LM196"/>
      <x:c r="LN196"/>
      <x:c r="LO196"/>
      <x:c r="LP196"/>
      <x:c r="LQ196"/>
      <x:c r="LR196"/>
      <x:c r="LS196"/>
      <x:c r="LT196"/>
      <x:c r="LU196"/>
      <x:c r="LV196"/>
      <x:c r="LW196"/>
      <x:c r="LX196"/>
      <x:c r="LY196"/>
      <x:c r="LZ196"/>
      <x:c r="MA196"/>
      <x:c r="MB196"/>
      <x:c r="MC196"/>
      <x:c r="MD196"/>
      <x:c r="ME196"/>
      <x:c r="MF196"/>
      <x:c r="MG196"/>
      <x:c r="MH196"/>
      <x:c r="MI196"/>
      <x:c r="MJ196"/>
      <x:c r="MK196"/>
      <x:c r="ML196"/>
      <x:c r="MM196"/>
      <x:c r="MN196"/>
      <x:c r="MO196"/>
      <x:c r="MP196"/>
      <x:c r="MQ196"/>
      <x:c r="MR196"/>
      <x:c r="MS196"/>
      <x:c r="MT196"/>
      <x:c r="MU196"/>
      <x:c r="MV196"/>
      <x:c r="MW196"/>
      <x:c r="MX196"/>
      <x:c r="MY196"/>
      <x:c r="MZ196"/>
      <x:c r="NA196"/>
      <x:c r="NB196"/>
      <x:c r="NC196"/>
      <x:c r="ND196"/>
      <x:c r="NE196"/>
      <x:c r="NF196"/>
      <x:c r="NG196"/>
      <x:c r="NH196"/>
      <x:c r="NI196"/>
      <x:c r="NJ196"/>
      <x:c r="NK196"/>
      <x:c r="NL196"/>
      <x:c r="NM196"/>
      <x:c r="NN196"/>
      <x:c r="NO196"/>
      <x:c r="NP196"/>
      <x:c r="NQ196"/>
      <x:c r="NR196"/>
      <x:c r="NS196"/>
      <x:c r="NT196"/>
      <x:c r="NU196"/>
      <x:c r="NV196"/>
      <x:c r="NW196"/>
      <x:c r="NX196"/>
      <x:c r="NY196"/>
      <x:c r="NZ196"/>
      <x:c r="OA196"/>
      <x:c r="OB196"/>
      <x:c r="OC196"/>
      <x:c r="OD196"/>
      <x:c r="OE196"/>
      <x:c r="OF196"/>
      <x:c r="OG196"/>
      <x:c r="OH196"/>
      <x:c r="OI196"/>
      <x:c r="OJ196"/>
      <x:c r="OK196"/>
      <x:c r="OL196"/>
      <x:c r="OM196"/>
    </x:row>
    <x:row r="197">
      <x:c r="A197" t="str">
        <x:v>zenva.sub.w_co2_19.90</x:v>
      </x:c>
      <x:c r="B197" t="str">
        <x:v>USA</x:v>
      </x:c>
      <x:c r="C197" t="n">
        <x:v>19.9</x:v>
      </x:c>
      <x:c r="D197"/>
      <x:c r="E197"/>
      <x:c r="F197"/>
      <x:c r="G197"/>
      <x:c r="H197"/>
      <x:c r="I197"/>
      <x:c r="J197"/>
      <x:c r="K197"/>
      <x:c r="L197"/>
      <x:c r="M197"/>
      <x:c r="N197"/>
      <x:c r="O197"/>
      <x:c r="P197"/>
      <x:c r="Q197"/>
      <x:c r="R197"/>
      <x:c r="S197"/>
      <x:c r="T197"/>
      <x:c r="U197"/>
      <x:c r="V197"/>
      <x:c r="W197"/>
      <x:c r="X197"/>
      <x:c r="Y197"/>
      <x:c r="Z197"/>
      <x:c r="AA197"/>
      <x:c r="AB197"/>
      <x:c r="AC197"/>
      <x:c r="AD197"/>
      <x:c r="AE197"/>
      <x:c r="AF197"/>
      <x:c r="AG197"/>
      <x:c r="AH197"/>
      <x:c r="AI197"/>
      <x:c r="AJ197"/>
      <x:c r="AK197"/>
      <x:c r="AL197"/>
      <x:c r="AM197"/>
      <x:c r="AN197"/>
      <x:c r="AO197"/>
      <x:c r="AP197"/>
      <x:c r="AQ197"/>
      <x:c r="AR197"/>
      <x:c r="AS197"/>
      <x:c r="AT197"/>
      <x:c r="AU197"/>
      <x:c r="AV197"/>
      <x:c r="AW197"/>
      <x:c r="AX197"/>
      <x:c r="AY197"/>
      <x:c r="AZ197"/>
      <x:c r="BA197"/>
      <x:c r="BB197"/>
      <x:c r="BC197"/>
      <x:c r="BD197"/>
      <x:c r="BE197"/>
      <x:c r="BF197"/>
      <x:c r="BG197"/>
      <x:c r="BH197"/>
      <x:c r="BI197"/>
      <x:c r="BJ197"/>
      <x:c r="BK197"/>
      <x:c r="BL197"/>
      <x:c r="BM197"/>
      <x:c r="BN197"/>
      <x:c r="BO197"/>
      <x:c r="BP197"/>
      <x:c r="BQ197"/>
      <x:c r="BR197"/>
      <x:c r="BS197"/>
      <x:c r="BT197"/>
      <x:c r="BU197"/>
      <x:c r="BV197"/>
      <x:c r="BW197"/>
      <x:c r="BX197"/>
      <x:c r="BY197"/>
      <x:c r="BZ197"/>
      <x:c r="CA197"/>
      <x:c r="CB197"/>
      <x:c r="CC197"/>
      <x:c r="CD197"/>
      <x:c r="CE197"/>
      <x:c r="CF197"/>
      <x:c r="CG197"/>
      <x:c r="CH197"/>
      <x:c r="CI197"/>
      <x:c r="CJ197"/>
      <x:c r="CK197"/>
      <x:c r="CL197"/>
      <x:c r="CM197"/>
      <x:c r="CN197"/>
      <x:c r="CO197"/>
      <x:c r="CP197"/>
      <x:c r="CQ197"/>
      <x:c r="CR197"/>
      <x:c r="CS197"/>
      <x:c r="CT197"/>
      <x:c r="CU197"/>
      <x:c r="CV197"/>
      <x:c r="CW197"/>
      <x:c r="CX197"/>
      <x:c r="CY197"/>
      <x:c r="CZ197"/>
      <x:c r="DA197"/>
      <x:c r="DB197"/>
      <x:c r="DC197"/>
      <x:c r="DD197"/>
      <x:c r="DE197"/>
      <x:c r="DF197"/>
      <x:c r="DG197"/>
      <x:c r="DH197"/>
      <x:c r="DI197"/>
      <x:c r="DJ197"/>
      <x:c r="DK197"/>
      <x:c r="DL197"/>
      <x:c r="DM197"/>
      <x:c r="DN197"/>
      <x:c r="DO197"/>
      <x:c r="DP197"/>
      <x:c r="DQ197"/>
      <x:c r="DR197"/>
      <x:c r="DS197"/>
      <x:c r="DT197"/>
      <x:c r="DU197"/>
      <x:c r="DV197"/>
      <x:c r="DW197"/>
      <x:c r="DX197"/>
      <x:c r="DY197"/>
      <x:c r="DZ197"/>
      <x:c r="EA197"/>
      <x:c r="EB197"/>
      <x:c r="EC197"/>
      <x:c r="ED197"/>
      <x:c r="EE197"/>
      <x:c r="EF197"/>
      <x:c r="EG197"/>
      <x:c r="EH197"/>
      <x:c r="EI197"/>
      <x:c r="EJ197"/>
      <x:c r="EK197"/>
      <x:c r="EL197"/>
      <x:c r="EM197"/>
      <x:c r="EN197"/>
      <x:c r="EO197"/>
      <x:c r="EP197"/>
      <x:c r="EQ197"/>
      <x:c r="ER197"/>
      <x:c r="ES197"/>
      <x:c r="ET197"/>
      <x:c r="EU197"/>
      <x:c r="EV197"/>
      <x:c r="EW197"/>
      <x:c r="EX197"/>
      <x:c r="EY197"/>
      <x:c r="EZ197"/>
      <x:c r="FA197"/>
      <x:c r="FB197"/>
      <x:c r="FC197"/>
      <x:c r="FD197"/>
      <x:c r="FE197"/>
      <x:c r="FF197"/>
      <x:c r="FG197"/>
      <x:c r="FH197"/>
      <x:c r="FI197"/>
      <x:c r="FJ197"/>
      <x:c r="FK197"/>
      <x:c r="FL197"/>
      <x:c r="FM197"/>
      <x:c r="FN197"/>
      <x:c r="FO197"/>
      <x:c r="FP197"/>
      <x:c r="FQ197"/>
      <x:c r="FR197"/>
      <x:c r="FS197"/>
      <x:c r="FT197"/>
      <x:c r="FU197"/>
      <x:c r="FV197"/>
      <x:c r="FW197"/>
      <x:c r="FX197"/>
      <x:c r="FY197"/>
      <x:c r="FZ197"/>
      <x:c r="GA197"/>
      <x:c r="GB197"/>
      <x:c r="GC197"/>
      <x:c r="GD197"/>
      <x:c r="GE197"/>
      <x:c r="GF197"/>
      <x:c r="GG197"/>
      <x:c r="GH197"/>
      <x:c r="GI197"/>
      <x:c r="GJ197"/>
      <x:c r="GK197"/>
      <x:c r="GL197"/>
      <x:c r="GM197"/>
      <x:c r="GN197"/>
      <x:c r="GO197"/>
      <x:c r="GP197"/>
      <x:c r="GQ197"/>
      <x:c r="GR197"/>
      <x:c r="GS197"/>
      <x:c r="GT197"/>
      <x:c r="GU197"/>
      <x:c r="GV197"/>
      <x:c r="GW197"/>
      <x:c r="GX197"/>
      <x:c r="GY197"/>
      <x:c r="GZ197"/>
      <x:c r="HA197"/>
      <x:c r="HB197"/>
      <x:c r="HC197"/>
      <x:c r="HD197"/>
      <x:c r="HE197"/>
      <x:c r="HF197"/>
      <x:c r="HG197"/>
      <x:c r="HH197"/>
      <x:c r="HI197"/>
      <x:c r="HJ197"/>
      <x:c r="HK197"/>
      <x:c r="HL197"/>
      <x:c r="HM197"/>
      <x:c r="HN197"/>
      <x:c r="HO197"/>
      <x:c r="HP197"/>
      <x:c r="HQ197"/>
      <x:c r="HR197"/>
      <x:c r="HS197"/>
      <x:c r="HT197"/>
      <x:c r="HU197"/>
      <x:c r="HV197"/>
      <x:c r="HW197"/>
      <x:c r="HX197"/>
      <x:c r="HY197"/>
      <x:c r="HZ197"/>
      <x:c r="IA197"/>
      <x:c r="IB197"/>
      <x:c r="IC197"/>
      <x:c r="ID197"/>
      <x:c r="IE197"/>
      <x:c r="IF197"/>
      <x:c r="IG197"/>
      <x:c r="IH197"/>
      <x:c r="II197"/>
      <x:c r="IJ197"/>
      <x:c r="IK197"/>
      <x:c r="IL197"/>
      <x:c r="IM197"/>
      <x:c r="IN197"/>
      <x:c r="IO197"/>
      <x:c r="IP197"/>
      <x:c r="IQ197"/>
      <x:c r="IR197"/>
      <x:c r="IS197"/>
      <x:c r="IT197"/>
      <x:c r="IU197"/>
      <x:c r="IV197"/>
      <x:c r="IW197"/>
      <x:c r="IX197"/>
      <x:c r="IY197"/>
      <x:c r="IZ197"/>
      <x:c r="JA197"/>
      <x:c r="JB197"/>
      <x:c r="JC197"/>
      <x:c r="JD197"/>
      <x:c r="JE197"/>
      <x:c r="JF197"/>
      <x:c r="JG197"/>
      <x:c r="JH197"/>
      <x:c r="JI197"/>
      <x:c r="JJ197"/>
      <x:c r="JK197"/>
      <x:c r="JL197"/>
      <x:c r="JM197"/>
      <x:c r="JN197"/>
      <x:c r="JO197"/>
      <x:c r="JP197"/>
      <x:c r="JQ197"/>
      <x:c r="JR197"/>
      <x:c r="JS197"/>
      <x:c r="JT197"/>
      <x:c r="JU197"/>
      <x:c r="JV197"/>
      <x:c r="JW197"/>
      <x:c r="JX197"/>
      <x:c r="JY197"/>
      <x:c r="JZ197"/>
      <x:c r="KA197"/>
      <x:c r="KB197"/>
      <x:c r="KC197"/>
      <x:c r="KD197"/>
      <x:c r="KE197"/>
      <x:c r="KF197"/>
      <x:c r="KG197"/>
      <x:c r="KH197"/>
      <x:c r="KI197"/>
      <x:c r="KJ197"/>
      <x:c r="KK197"/>
      <x:c r="KL197"/>
      <x:c r="KM197"/>
      <x:c r="KN197"/>
      <x:c r="KO197"/>
      <x:c r="KP197"/>
      <x:c r="KQ197"/>
      <x:c r="KR197"/>
      <x:c r="KS197"/>
      <x:c r="KT197"/>
      <x:c r="KU197"/>
      <x:c r="KV197"/>
      <x:c r="KW197"/>
      <x:c r="KX197"/>
      <x:c r="KY197"/>
      <x:c r="KZ197"/>
      <x:c r="LA197"/>
      <x:c r="LB197"/>
      <x:c r="LC197"/>
      <x:c r="LD197"/>
      <x:c r="LE197"/>
      <x:c r="LF197"/>
      <x:c r="LG197"/>
      <x:c r="LH197"/>
      <x:c r="LI197"/>
      <x:c r="LJ197"/>
      <x:c r="LK197"/>
      <x:c r="LL197"/>
      <x:c r="LM197"/>
      <x:c r="LN197"/>
      <x:c r="LO197"/>
      <x:c r="LP197"/>
      <x:c r="LQ197"/>
      <x:c r="LR197"/>
      <x:c r="LS197"/>
      <x:c r="LT197"/>
      <x:c r="LU197"/>
      <x:c r="LV197"/>
      <x:c r="LW197"/>
      <x:c r="LX197"/>
      <x:c r="LY197"/>
      <x:c r="LZ197"/>
      <x:c r="MA197"/>
      <x:c r="MB197"/>
      <x:c r="MC197"/>
      <x:c r="MD197"/>
      <x:c r="ME197"/>
      <x:c r="MF197"/>
      <x:c r="MG197"/>
      <x:c r="MH197"/>
      <x:c r="MI197"/>
      <x:c r="MJ197"/>
      <x:c r="MK197"/>
      <x:c r="ML197"/>
      <x:c r="MM197"/>
      <x:c r="MN197"/>
      <x:c r="MO197"/>
      <x:c r="MP197"/>
      <x:c r="MQ197"/>
      <x:c r="MR197"/>
      <x:c r="MS197"/>
      <x:c r="MT197"/>
      <x:c r="MU197"/>
      <x:c r="MV197"/>
      <x:c r="MW197"/>
      <x:c r="MX197"/>
      <x:c r="MY197"/>
      <x:c r="MZ197"/>
      <x:c r="NA197"/>
      <x:c r="NB197"/>
      <x:c r="NC197"/>
      <x:c r="ND197"/>
      <x:c r="NE197"/>
      <x:c r="NF197"/>
      <x:c r="NG197"/>
      <x:c r="NH197"/>
      <x:c r="NI197"/>
      <x:c r="NJ197"/>
      <x:c r="NK197"/>
      <x:c r="NL197"/>
      <x:c r="NM197"/>
      <x:c r="NN197"/>
      <x:c r="NO197"/>
      <x:c r="NP197"/>
      <x:c r="NQ197"/>
      <x:c r="NR197"/>
      <x:c r="NS197"/>
      <x:c r="NT197"/>
      <x:c r="NU197"/>
      <x:c r="NV197"/>
      <x:c r="NW197"/>
      <x:c r="NX197"/>
      <x:c r="NY197"/>
      <x:c r="NZ197"/>
      <x:c r="OA197"/>
      <x:c r="OB197"/>
      <x:c r="OC197"/>
      <x:c r="OD197"/>
      <x:c r="OE197"/>
      <x:c r="OF197"/>
      <x:c r="OG197"/>
      <x:c r="OH197"/>
      <x:c r="OI197"/>
      <x:c r="OJ197"/>
      <x:c r="OK197"/>
      <x:c r="OL197"/>
      <x:c r="OM197"/>
    </x:row>
    <x:row r="198">
      <x:c r="A198" t="str">
        <x:v>zenva.sub.w_co3_19.90</x:v>
      </x:c>
      <x:c r="B198" t="str">
        <x:v>USA</x:v>
      </x:c>
      <x:c r="C198" t="n">
        <x:v>19.9</x:v>
      </x:c>
      <x:c r="D198"/>
      <x:c r="E198"/>
      <x:c r="F198"/>
      <x:c r="G198"/>
      <x:c r="H198"/>
      <x:c r="I198"/>
      <x:c r="J198"/>
      <x:c r="K198"/>
      <x:c r="L198"/>
      <x:c r="M198"/>
      <x:c r="N198"/>
      <x:c r="O198"/>
      <x:c r="P198"/>
      <x:c r="Q198"/>
      <x:c r="R198"/>
      <x:c r="S198"/>
      <x:c r="T198"/>
      <x:c r="U198"/>
      <x:c r="V198"/>
      <x:c r="W198"/>
      <x:c r="X198"/>
      <x:c r="Y198"/>
      <x:c r="Z198"/>
      <x:c r="AA198"/>
      <x:c r="AB198"/>
      <x:c r="AC198"/>
      <x:c r="AD198"/>
      <x:c r="AE198"/>
      <x:c r="AF198"/>
      <x:c r="AG198"/>
      <x:c r="AH198"/>
      <x:c r="AI198"/>
      <x:c r="AJ198"/>
      <x:c r="AK198"/>
      <x:c r="AL198"/>
      <x:c r="AM198"/>
      <x:c r="AN198"/>
      <x:c r="AO198"/>
      <x:c r="AP198"/>
      <x:c r="AQ198"/>
      <x:c r="AR198"/>
      <x:c r="AS198"/>
      <x:c r="AT198"/>
      <x:c r="AU198"/>
      <x:c r="AV198"/>
      <x:c r="AW198"/>
      <x:c r="AX198"/>
      <x:c r="AY198"/>
      <x:c r="AZ198"/>
      <x:c r="BA198"/>
      <x:c r="BB198"/>
      <x:c r="BC198"/>
      <x:c r="BD198"/>
      <x:c r="BE198"/>
      <x:c r="BF198"/>
      <x:c r="BG198"/>
      <x:c r="BH198"/>
      <x:c r="BI198"/>
      <x:c r="BJ198"/>
      <x:c r="BK198"/>
      <x:c r="BL198"/>
      <x:c r="BM198"/>
      <x:c r="BN198"/>
      <x:c r="BO198"/>
      <x:c r="BP198"/>
      <x:c r="BQ198"/>
      <x:c r="BR198"/>
      <x:c r="BS198"/>
      <x:c r="BT198"/>
      <x:c r="BU198"/>
      <x:c r="BV198"/>
      <x:c r="BW198"/>
      <x:c r="BX198"/>
      <x:c r="BY198"/>
      <x:c r="BZ198"/>
      <x:c r="CA198"/>
      <x:c r="CB198"/>
      <x:c r="CC198"/>
      <x:c r="CD198"/>
      <x:c r="CE198"/>
      <x:c r="CF198"/>
      <x:c r="CG198"/>
      <x:c r="CH198"/>
      <x:c r="CI198"/>
      <x:c r="CJ198"/>
      <x:c r="CK198"/>
      <x:c r="CL198"/>
      <x:c r="CM198"/>
      <x:c r="CN198"/>
      <x:c r="CO198"/>
      <x:c r="CP198"/>
      <x:c r="CQ198"/>
      <x:c r="CR198"/>
      <x:c r="CS198"/>
      <x:c r="CT198"/>
      <x:c r="CU198"/>
      <x:c r="CV198"/>
      <x:c r="CW198"/>
      <x:c r="CX198"/>
      <x:c r="CY198"/>
      <x:c r="CZ198"/>
      <x:c r="DA198"/>
      <x:c r="DB198"/>
      <x:c r="DC198"/>
      <x:c r="DD198"/>
      <x:c r="DE198"/>
      <x:c r="DF198"/>
      <x:c r="DG198"/>
      <x:c r="DH198"/>
      <x:c r="DI198"/>
      <x:c r="DJ198"/>
      <x:c r="DK198"/>
      <x:c r="DL198"/>
      <x:c r="DM198"/>
      <x:c r="DN198"/>
      <x:c r="DO198"/>
      <x:c r="DP198"/>
      <x:c r="DQ198"/>
      <x:c r="DR198"/>
      <x:c r="DS198"/>
      <x:c r="DT198"/>
      <x:c r="DU198"/>
      <x:c r="DV198"/>
      <x:c r="DW198"/>
      <x:c r="DX198"/>
      <x:c r="DY198"/>
      <x:c r="DZ198"/>
      <x:c r="EA198"/>
      <x:c r="EB198"/>
      <x:c r="EC198"/>
      <x:c r="ED198"/>
      <x:c r="EE198"/>
      <x:c r="EF198"/>
      <x:c r="EG198"/>
      <x:c r="EH198"/>
      <x:c r="EI198"/>
      <x:c r="EJ198"/>
      <x:c r="EK198"/>
      <x:c r="EL198"/>
      <x:c r="EM198"/>
      <x:c r="EN198"/>
      <x:c r="EO198"/>
      <x:c r="EP198"/>
      <x:c r="EQ198"/>
      <x:c r="ER198"/>
      <x:c r="ES198"/>
      <x:c r="ET198"/>
      <x:c r="EU198"/>
      <x:c r="EV198"/>
      <x:c r="EW198"/>
      <x:c r="EX198"/>
      <x:c r="EY198"/>
      <x:c r="EZ198"/>
      <x:c r="FA198"/>
      <x:c r="FB198"/>
      <x:c r="FC198"/>
      <x:c r="FD198"/>
      <x:c r="FE198"/>
      <x:c r="FF198"/>
      <x:c r="FG198"/>
      <x:c r="FH198"/>
      <x:c r="FI198"/>
      <x:c r="FJ198"/>
      <x:c r="FK198"/>
      <x:c r="FL198"/>
      <x:c r="FM198"/>
      <x:c r="FN198"/>
      <x:c r="FO198"/>
      <x:c r="FP198"/>
      <x:c r="FQ198"/>
      <x:c r="FR198"/>
      <x:c r="FS198"/>
      <x:c r="FT198"/>
      <x:c r="FU198"/>
      <x:c r="FV198"/>
      <x:c r="FW198"/>
      <x:c r="FX198"/>
      <x:c r="FY198"/>
      <x:c r="FZ198"/>
      <x:c r="GA198"/>
      <x:c r="GB198"/>
      <x:c r="GC198"/>
      <x:c r="GD198"/>
      <x:c r="GE198"/>
      <x:c r="GF198"/>
      <x:c r="GG198"/>
      <x:c r="GH198"/>
      <x:c r="GI198"/>
      <x:c r="GJ198"/>
      <x:c r="GK198"/>
      <x:c r="GL198"/>
      <x:c r="GM198"/>
      <x:c r="GN198"/>
      <x:c r="GO198"/>
      <x:c r="GP198"/>
      <x:c r="GQ198"/>
      <x:c r="GR198"/>
      <x:c r="GS198"/>
      <x:c r="GT198"/>
      <x:c r="GU198"/>
      <x:c r="GV198"/>
      <x:c r="GW198"/>
      <x:c r="GX198"/>
      <x:c r="GY198"/>
      <x:c r="GZ198"/>
      <x:c r="HA198"/>
      <x:c r="HB198"/>
      <x:c r="HC198"/>
      <x:c r="HD198"/>
      <x:c r="HE198"/>
      <x:c r="HF198"/>
      <x:c r="HG198"/>
      <x:c r="HH198"/>
      <x:c r="HI198"/>
      <x:c r="HJ198"/>
      <x:c r="HK198"/>
      <x:c r="HL198"/>
      <x:c r="HM198"/>
      <x:c r="HN198"/>
      <x:c r="HO198"/>
      <x:c r="HP198"/>
      <x:c r="HQ198"/>
      <x:c r="HR198"/>
      <x:c r="HS198"/>
      <x:c r="HT198"/>
      <x:c r="HU198"/>
      <x:c r="HV198"/>
      <x:c r="HW198"/>
      <x:c r="HX198"/>
      <x:c r="HY198"/>
      <x:c r="HZ198"/>
      <x:c r="IA198"/>
      <x:c r="IB198"/>
      <x:c r="IC198"/>
      <x:c r="ID198"/>
      <x:c r="IE198"/>
      <x:c r="IF198"/>
      <x:c r="IG198"/>
      <x:c r="IH198"/>
      <x:c r="II198"/>
      <x:c r="IJ198"/>
      <x:c r="IK198"/>
      <x:c r="IL198"/>
      <x:c r="IM198"/>
      <x:c r="IN198"/>
      <x:c r="IO198"/>
      <x:c r="IP198"/>
      <x:c r="IQ198"/>
      <x:c r="IR198"/>
      <x:c r="IS198"/>
      <x:c r="IT198"/>
      <x:c r="IU198"/>
      <x:c r="IV198"/>
      <x:c r="IW198"/>
      <x:c r="IX198"/>
      <x:c r="IY198"/>
      <x:c r="IZ198"/>
      <x:c r="JA198"/>
      <x:c r="JB198"/>
      <x:c r="JC198"/>
      <x:c r="JD198"/>
      <x:c r="JE198"/>
      <x:c r="JF198"/>
      <x:c r="JG198"/>
      <x:c r="JH198"/>
      <x:c r="JI198"/>
      <x:c r="JJ198"/>
      <x:c r="JK198"/>
      <x:c r="JL198"/>
      <x:c r="JM198"/>
      <x:c r="JN198"/>
      <x:c r="JO198"/>
      <x:c r="JP198"/>
      <x:c r="JQ198"/>
      <x:c r="JR198"/>
      <x:c r="JS198"/>
      <x:c r="JT198"/>
      <x:c r="JU198"/>
      <x:c r="JV198"/>
      <x:c r="JW198"/>
      <x:c r="JX198"/>
      <x:c r="JY198"/>
      <x:c r="JZ198"/>
      <x:c r="KA198"/>
      <x:c r="KB198"/>
      <x:c r="KC198"/>
      <x:c r="KD198"/>
      <x:c r="KE198"/>
      <x:c r="KF198"/>
      <x:c r="KG198"/>
      <x:c r="KH198"/>
      <x:c r="KI198"/>
      <x:c r="KJ198"/>
      <x:c r="KK198"/>
      <x:c r="KL198"/>
      <x:c r="KM198"/>
      <x:c r="KN198"/>
      <x:c r="KO198"/>
      <x:c r="KP198"/>
      <x:c r="KQ198"/>
      <x:c r="KR198"/>
      <x:c r="KS198"/>
      <x:c r="KT198"/>
      <x:c r="KU198"/>
      <x:c r="KV198"/>
      <x:c r="KW198"/>
      <x:c r="KX198"/>
      <x:c r="KY198"/>
      <x:c r="KZ198"/>
      <x:c r="LA198"/>
      <x:c r="LB198"/>
      <x:c r="LC198"/>
      <x:c r="LD198"/>
      <x:c r="LE198"/>
      <x:c r="LF198"/>
      <x:c r="LG198"/>
      <x:c r="LH198"/>
      <x:c r="LI198"/>
      <x:c r="LJ198"/>
      <x:c r="LK198"/>
      <x:c r="LL198"/>
      <x:c r="LM198"/>
      <x:c r="LN198"/>
      <x:c r="LO198"/>
      <x:c r="LP198"/>
      <x:c r="LQ198"/>
      <x:c r="LR198"/>
      <x:c r="LS198"/>
      <x:c r="LT198"/>
      <x:c r="LU198"/>
      <x:c r="LV198"/>
      <x:c r="LW198"/>
      <x:c r="LX198"/>
      <x:c r="LY198"/>
      <x:c r="LZ198"/>
      <x:c r="MA198"/>
      <x:c r="MB198"/>
      <x:c r="MC198"/>
      <x:c r="MD198"/>
      <x:c r="ME198"/>
      <x:c r="MF198"/>
      <x:c r="MG198"/>
      <x:c r="MH198"/>
      <x:c r="MI198"/>
      <x:c r="MJ198"/>
      <x:c r="MK198"/>
      <x:c r="ML198"/>
      <x:c r="MM198"/>
      <x:c r="MN198"/>
      <x:c r="MO198"/>
      <x:c r="MP198"/>
      <x:c r="MQ198"/>
      <x:c r="MR198"/>
      <x:c r="MS198"/>
      <x:c r="MT198"/>
      <x:c r="MU198"/>
      <x:c r="MV198"/>
      <x:c r="MW198"/>
      <x:c r="MX198"/>
      <x:c r="MY198"/>
      <x:c r="MZ198"/>
      <x:c r="NA198"/>
      <x:c r="NB198"/>
      <x:c r="NC198"/>
      <x:c r="ND198"/>
      <x:c r="NE198"/>
      <x:c r="NF198"/>
      <x:c r="NG198"/>
      <x:c r="NH198"/>
      <x:c r="NI198"/>
      <x:c r="NJ198"/>
      <x:c r="NK198"/>
      <x:c r="NL198"/>
      <x:c r="NM198"/>
      <x:c r="NN198"/>
      <x:c r="NO198"/>
      <x:c r="NP198"/>
      <x:c r="NQ198"/>
      <x:c r="NR198"/>
      <x:c r="NS198"/>
      <x:c r="NT198"/>
      <x:c r="NU198"/>
      <x:c r="NV198"/>
      <x:c r="NW198"/>
      <x:c r="NX198"/>
      <x:c r="NY198"/>
      <x:c r="NZ198"/>
      <x:c r="OA198"/>
      <x:c r="OB198"/>
      <x:c r="OC198"/>
      <x:c r="OD198"/>
      <x:c r="OE198"/>
      <x:c r="OF198"/>
      <x:c r="OG198"/>
      <x:c r="OH198"/>
      <x:c r="OI198"/>
      <x:c r="OJ198"/>
      <x:c r="OK198"/>
      <x:c r="OL198"/>
      <x:c r="OM198"/>
    </x:row>
    <x:row r="199">
      <x:c r="A199" t="str">
        <x:v>zenva.sub.w_co4_19.90</x:v>
      </x:c>
      <x:c r="B199" t="str">
        <x:v>USA</x:v>
      </x:c>
      <x:c r="C199" t="n">
        <x:v>19.9</x:v>
      </x:c>
      <x:c r="D199"/>
      <x:c r="E199"/>
      <x:c r="F199"/>
      <x:c r="G199"/>
      <x:c r="H199"/>
      <x:c r="I199"/>
      <x:c r="J199"/>
      <x:c r="K199"/>
      <x:c r="L199"/>
      <x:c r="M199"/>
      <x:c r="N199"/>
      <x:c r="O199"/>
      <x:c r="P199"/>
      <x:c r="Q199"/>
      <x:c r="R199"/>
      <x:c r="S199"/>
      <x:c r="T199"/>
      <x:c r="U199"/>
      <x:c r="V199"/>
      <x:c r="W199"/>
      <x:c r="X199"/>
      <x:c r="Y199"/>
      <x:c r="Z199"/>
      <x:c r="AA199"/>
      <x:c r="AB199"/>
      <x:c r="AC199"/>
      <x:c r="AD199"/>
      <x:c r="AE199"/>
      <x:c r="AF199"/>
      <x:c r="AG199"/>
      <x:c r="AH199"/>
      <x:c r="AI199"/>
      <x:c r="AJ199"/>
      <x:c r="AK199"/>
      <x:c r="AL199"/>
      <x:c r="AM199"/>
      <x:c r="AN199"/>
      <x:c r="AO199"/>
      <x:c r="AP199"/>
      <x:c r="AQ199"/>
      <x:c r="AR199"/>
      <x:c r="AS199"/>
      <x:c r="AT199"/>
      <x:c r="AU199"/>
      <x:c r="AV199"/>
      <x:c r="AW199"/>
      <x:c r="AX199"/>
      <x:c r="AY199"/>
      <x:c r="AZ199"/>
      <x:c r="BA199"/>
      <x:c r="BB199"/>
      <x:c r="BC199"/>
      <x:c r="BD199"/>
      <x:c r="BE199"/>
      <x:c r="BF199"/>
      <x:c r="BG199"/>
      <x:c r="BH199"/>
      <x:c r="BI199"/>
      <x:c r="BJ199"/>
      <x:c r="BK199"/>
      <x:c r="BL199"/>
      <x:c r="BM199"/>
      <x:c r="BN199"/>
      <x:c r="BO199"/>
      <x:c r="BP199"/>
      <x:c r="BQ199"/>
      <x:c r="BR199"/>
      <x:c r="BS199"/>
      <x:c r="BT199"/>
      <x:c r="BU199"/>
      <x:c r="BV199"/>
      <x:c r="BW199"/>
      <x:c r="BX199"/>
      <x:c r="BY199"/>
      <x:c r="BZ199"/>
      <x:c r="CA199"/>
      <x:c r="CB199"/>
      <x:c r="CC199"/>
      <x:c r="CD199"/>
      <x:c r="CE199"/>
      <x:c r="CF199"/>
      <x:c r="CG199"/>
      <x:c r="CH199"/>
      <x:c r="CI199"/>
      <x:c r="CJ199"/>
      <x:c r="CK199"/>
      <x:c r="CL199"/>
      <x:c r="CM199"/>
      <x:c r="CN199"/>
      <x:c r="CO199"/>
      <x:c r="CP199"/>
      <x:c r="CQ199"/>
      <x:c r="CR199"/>
      <x:c r="CS199"/>
      <x:c r="CT199"/>
      <x:c r="CU199"/>
      <x:c r="CV199"/>
      <x:c r="CW199"/>
      <x:c r="CX199"/>
      <x:c r="CY199"/>
      <x:c r="CZ199"/>
      <x:c r="DA199"/>
      <x:c r="DB199"/>
      <x:c r="DC199"/>
      <x:c r="DD199"/>
      <x:c r="DE199"/>
      <x:c r="DF199"/>
      <x:c r="DG199"/>
      <x:c r="DH199"/>
      <x:c r="DI199"/>
      <x:c r="DJ199"/>
      <x:c r="DK199"/>
      <x:c r="DL199"/>
      <x:c r="DM199"/>
      <x:c r="DN199"/>
      <x:c r="DO199"/>
      <x:c r="DP199"/>
      <x:c r="DQ199"/>
      <x:c r="DR199"/>
      <x:c r="DS199"/>
      <x:c r="DT199"/>
      <x:c r="DU199"/>
      <x:c r="DV199"/>
      <x:c r="DW199"/>
      <x:c r="DX199"/>
      <x:c r="DY199"/>
      <x:c r="DZ199"/>
      <x:c r="EA199"/>
      <x:c r="EB199"/>
      <x:c r="EC199"/>
      <x:c r="ED199"/>
      <x:c r="EE199"/>
      <x:c r="EF199"/>
      <x:c r="EG199"/>
      <x:c r="EH199"/>
      <x:c r="EI199"/>
      <x:c r="EJ199"/>
      <x:c r="EK199"/>
      <x:c r="EL199"/>
      <x:c r="EM199"/>
      <x:c r="EN199"/>
      <x:c r="EO199"/>
      <x:c r="EP199"/>
      <x:c r="EQ199"/>
      <x:c r="ER199"/>
      <x:c r="ES199"/>
      <x:c r="ET199"/>
      <x:c r="EU199"/>
      <x:c r="EV199"/>
      <x:c r="EW199"/>
      <x:c r="EX199"/>
      <x:c r="EY199"/>
      <x:c r="EZ199"/>
      <x:c r="FA199"/>
      <x:c r="FB199"/>
      <x:c r="FC199"/>
      <x:c r="FD199"/>
      <x:c r="FE199"/>
      <x:c r="FF199"/>
      <x:c r="FG199"/>
      <x:c r="FH199"/>
      <x:c r="FI199"/>
      <x:c r="FJ199"/>
      <x:c r="FK199"/>
      <x:c r="FL199"/>
      <x:c r="FM199"/>
      <x:c r="FN199"/>
      <x:c r="FO199"/>
      <x:c r="FP199"/>
      <x:c r="FQ199"/>
      <x:c r="FR199"/>
      <x:c r="FS199"/>
      <x:c r="FT199"/>
      <x:c r="FU199"/>
      <x:c r="FV199"/>
      <x:c r="FW199"/>
      <x:c r="FX199"/>
      <x:c r="FY199"/>
      <x:c r="FZ199"/>
      <x:c r="GA199"/>
      <x:c r="GB199"/>
      <x:c r="GC199"/>
      <x:c r="GD199"/>
      <x:c r="GE199"/>
      <x:c r="GF199"/>
      <x:c r="GG199"/>
      <x:c r="GH199"/>
      <x:c r="GI199"/>
      <x:c r="GJ199"/>
      <x:c r="GK199"/>
      <x:c r="GL199"/>
      <x:c r="GM199"/>
      <x:c r="GN199"/>
      <x:c r="GO199"/>
      <x:c r="GP199"/>
      <x:c r="GQ199"/>
      <x:c r="GR199"/>
      <x:c r="GS199"/>
      <x:c r="GT199"/>
      <x:c r="GU199"/>
      <x:c r="GV199"/>
      <x:c r="GW199"/>
      <x:c r="GX199"/>
      <x:c r="GY199"/>
      <x:c r="GZ199"/>
      <x:c r="HA199"/>
      <x:c r="HB199"/>
      <x:c r="HC199"/>
      <x:c r="HD199"/>
      <x:c r="HE199"/>
      <x:c r="HF199"/>
      <x:c r="HG199"/>
      <x:c r="HH199"/>
      <x:c r="HI199"/>
      <x:c r="HJ199"/>
      <x:c r="HK199"/>
      <x:c r="HL199"/>
      <x:c r="HM199"/>
      <x:c r="HN199"/>
      <x:c r="HO199"/>
      <x:c r="HP199"/>
      <x:c r="HQ199"/>
      <x:c r="HR199"/>
      <x:c r="HS199"/>
      <x:c r="HT199"/>
      <x:c r="HU199"/>
      <x:c r="HV199"/>
      <x:c r="HW199"/>
      <x:c r="HX199"/>
      <x:c r="HY199"/>
      <x:c r="HZ199"/>
      <x:c r="IA199"/>
      <x:c r="IB199"/>
      <x:c r="IC199"/>
      <x:c r="ID199"/>
      <x:c r="IE199"/>
      <x:c r="IF199"/>
      <x:c r="IG199"/>
      <x:c r="IH199"/>
      <x:c r="II199"/>
      <x:c r="IJ199"/>
      <x:c r="IK199"/>
      <x:c r="IL199"/>
      <x:c r="IM199"/>
      <x:c r="IN199"/>
      <x:c r="IO199"/>
      <x:c r="IP199"/>
      <x:c r="IQ199"/>
      <x:c r="IR199"/>
      <x:c r="IS199"/>
      <x:c r="IT199"/>
      <x:c r="IU199"/>
      <x:c r="IV199"/>
      <x:c r="IW199"/>
      <x:c r="IX199"/>
      <x:c r="IY199"/>
      <x:c r="IZ199"/>
      <x:c r="JA199"/>
      <x:c r="JB199"/>
      <x:c r="JC199"/>
      <x:c r="JD199"/>
      <x:c r="JE199"/>
      <x:c r="JF199"/>
      <x:c r="JG199"/>
      <x:c r="JH199"/>
      <x:c r="JI199"/>
      <x:c r="JJ199"/>
      <x:c r="JK199"/>
      <x:c r="JL199"/>
      <x:c r="JM199"/>
      <x:c r="JN199"/>
      <x:c r="JO199"/>
      <x:c r="JP199"/>
      <x:c r="JQ199"/>
      <x:c r="JR199"/>
      <x:c r="JS199"/>
      <x:c r="JT199"/>
      <x:c r="JU199"/>
      <x:c r="JV199"/>
      <x:c r="JW199"/>
      <x:c r="JX199"/>
      <x:c r="JY199"/>
      <x:c r="JZ199"/>
      <x:c r="KA199"/>
      <x:c r="KB199"/>
      <x:c r="KC199"/>
      <x:c r="KD199"/>
      <x:c r="KE199"/>
      <x:c r="KF199"/>
      <x:c r="KG199"/>
      <x:c r="KH199"/>
      <x:c r="KI199"/>
      <x:c r="KJ199"/>
      <x:c r="KK199"/>
      <x:c r="KL199"/>
      <x:c r="KM199"/>
      <x:c r="KN199"/>
      <x:c r="KO199"/>
      <x:c r="KP199"/>
      <x:c r="KQ199"/>
      <x:c r="KR199"/>
      <x:c r="KS199"/>
      <x:c r="KT199"/>
      <x:c r="KU199"/>
      <x:c r="KV199"/>
      <x:c r="KW199"/>
      <x:c r="KX199"/>
      <x:c r="KY199"/>
      <x:c r="KZ199"/>
      <x:c r="LA199"/>
      <x:c r="LB199"/>
      <x:c r="LC199"/>
      <x:c r="LD199"/>
      <x:c r="LE199"/>
      <x:c r="LF199"/>
      <x:c r="LG199"/>
      <x:c r="LH199"/>
      <x:c r="LI199"/>
      <x:c r="LJ199"/>
      <x:c r="LK199"/>
      <x:c r="LL199"/>
      <x:c r="LM199"/>
      <x:c r="LN199"/>
      <x:c r="LO199"/>
      <x:c r="LP199"/>
      <x:c r="LQ199"/>
      <x:c r="LR199"/>
      <x:c r="LS199"/>
      <x:c r="LT199"/>
      <x:c r="LU199"/>
      <x:c r="LV199"/>
      <x:c r="LW199"/>
      <x:c r="LX199"/>
      <x:c r="LY199"/>
      <x:c r="LZ199"/>
      <x:c r="MA199"/>
      <x:c r="MB199"/>
      <x:c r="MC199"/>
      <x:c r="MD199"/>
      <x:c r="ME199"/>
      <x:c r="MF199"/>
      <x:c r="MG199"/>
      <x:c r="MH199"/>
      <x:c r="MI199"/>
      <x:c r="MJ199"/>
      <x:c r="MK199"/>
      <x:c r="ML199"/>
      <x:c r="MM199"/>
      <x:c r="MN199"/>
      <x:c r="MO199"/>
      <x:c r="MP199"/>
      <x:c r="MQ199"/>
      <x:c r="MR199"/>
      <x:c r="MS199"/>
      <x:c r="MT199"/>
      <x:c r="MU199"/>
      <x:c r="MV199"/>
      <x:c r="MW199"/>
      <x:c r="MX199"/>
      <x:c r="MY199"/>
      <x:c r="MZ199"/>
      <x:c r="NA199"/>
      <x:c r="NB199"/>
      <x:c r="NC199"/>
      <x:c r="ND199"/>
      <x:c r="NE199"/>
      <x:c r="NF199"/>
      <x:c r="NG199"/>
      <x:c r="NH199"/>
      <x:c r="NI199"/>
      <x:c r="NJ199"/>
      <x:c r="NK199"/>
      <x:c r="NL199"/>
      <x:c r="NM199"/>
      <x:c r="NN199"/>
      <x:c r="NO199"/>
      <x:c r="NP199"/>
      <x:c r="NQ199"/>
      <x:c r="NR199"/>
      <x:c r="NS199"/>
      <x:c r="NT199"/>
      <x:c r="NU199"/>
      <x:c r="NV199"/>
      <x:c r="NW199"/>
      <x:c r="NX199"/>
      <x:c r="NY199"/>
      <x:c r="NZ199"/>
      <x:c r="OA199"/>
      <x:c r="OB199"/>
      <x:c r="OC199"/>
      <x:c r="OD199"/>
      <x:c r="OE199"/>
      <x:c r="OF199"/>
      <x:c r="OG199"/>
      <x:c r="OH199"/>
      <x:c r="OI199"/>
      <x:c r="OJ199"/>
      <x:c r="OK199"/>
      <x:c r="OL199"/>
      <x:c r="OM199"/>
    </x:row>
    <x:row r="200">
      <x:c r="A200" t="str">
        <x:v>zenva.sub.w_co5_19.90</x:v>
      </x:c>
      <x:c r="B200" t="str">
        <x:v>USA</x:v>
      </x:c>
      <x:c r="C200" t="n">
        <x:v>19.9</x:v>
      </x:c>
      <x:c r="D200"/>
      <x:c r="E200"/>
      <x:c r="F200"/>
      <x:c r="G200"/>
      <x:c r="H200"/>
      <x:c r="I200"/>
      <x:c r="J200"/>
      <x:c r="K200"/>
      <x:c r="L200"/>
      <x:c r="M200"/>
      <x:c r="N200"/>
      <x:c r="O200"/>
      <x:c r="P200"/>
      <x:c r="Q200"/>
      <x:c r="R200"/>
      <x:c r="S200"/>
      <x:c r="T200"/>
      <x:c r="U200"/>
      <x:c r="V200"/>
      <x:c r="W200"/>
      <x:c r="X200"/>
      <x:c r="Y200"/>
      <x:c r="Z200"/>
      <x:c r="AA200"/>
      <x:c r="AB200"/>
      <x:c r="AC200"/>
      <x:c r="AD200"/>
      <x:c r="AE200"/>
      <x:c r="AF200"/>
      <x:c r="AG200"/>
      <x:c r="AH200"/>
      <x:c r="AI200"/>
      <x:c r="AJ200"/>
      <x:c r="AK200"/>
      <x:c r="AL200"/>
      <x:c r="AM200"/>
      <x:c r="AN200"/>
      <x:c r="AO200"/>
      <x:c r="AP200"/>
      <x:c r="AQ200"/>
      <x:c r="AR200"/>
      <x:c r="AS200"/>
      <x:c r="AT200"/>
      <x:c r="AU200"/>
      <x:c r="AV200"/>
      <x:c r="AW200"/>
      <x:c r="AX200"/>
      <x:c r="AY200"/>
      <x:c r="AZ200"/>
      <x:c r="BA200"/>
      <x:c r="BB200"/>
      <x:c r="BC200"/>
      <x:c r="BD200"/>
      <x:c r="BE200"/>
      <x:c r="BF200"/>
      <x:c r="BG200"/>
      <x:c r="BH200"/>
      <x:c r="BI200"/>
      <x:c r="BJ200"/>
      <x:c r="BK200"/>
      <x:c r="BL200"/>
      <x:c r="BM200"/>
      <x:c r="BN200"/>
      <x:c r="BO200"/>
      <x:c r="BP200"/>
      <x:c r="BQ200"/>
      <x:c r="BR200"/>
      <x:c r="BS200"/>
      <x:c r="BT200"/>
      <x:c r="BU200"/>
      <x:c r="BV200"/>
      <x:c r="BW200"/>
      <x:c r="BX200"/>
      <x:c r="BY200"/>
      <x:c r="BZ200"/>
      <x:c r="CA200"/>
      <x:c r="CB200"/>
      <x:c r="CC200"/>
      <x:c r="CD200"/>
      <x:c r="CE200"/>
      <x:c r="CF200"/>
      <x:c r="CG200"/>
      <x:c r="CH200"/>
      <x:c r="CI200"/>
      <x:c r="CJ200"/>
      <x:c r="CK200"/>
      <x:c r="CL200"/>
      <x:c r="CM200"/>
      <x:c r="CN200"/>
      <x:c r="CO200"/>
      <x:c r="CP200"/>
      <x:c r="CQ200"/>
      <x:c r="CR200"/>
      <x:c r="CS200"/>
      <x:c r="CT200"/>
      <x:c r="CU200"/>
      <x:c r="CV200"/>
      <x:c r="CW200"/>
      <x:c r="CX200"/>
      <x:c r="CY200"/>
      <x:c r="CZ200"/>
      <x:c r="DA200"/>
      <x:c r="DB200"/>
      <x:c r="DC200"/>
      <x:c r="DD200"/>
      <x:c r="DE200"/>
      <x:c r="DF200"/>
      <x:c r="DG200"/>
      <x:c r="DH200"/>
      <x:c r="DI200"/>
      <x:c r="DJ200"/>
      <x:c r="DK200"/>
      <x:c r="DL200"/>
      <x:c r="DM200"/>
      <x:c r="DN200"/>
      <x:c r="DO200"/>
      <x:c r="DP200"/>
      <x:c r="DQ200"/>
      <x:c r="DR200"/>
      <x:c r="DS200"/>
      <x:c r="DT200"/>
      <x:c r="DU200"/>
      <x:c r="DV200"/>
      <x:c r="DW200"/>
      <x:c r="DX200"/>
      <x:c r="DY200"/>
      <x:c r="DZ200"/>
      <x:c r="EA200"/>
      <x:c r="EB200"/>
      <x:c r="EC200"/>
      <x:c r="ED200"/>
      <x:c r="EE200"/>
      <x:c r="EF200"/>
      <x:c r="EG200"/>
      <x:c r="EH200"/>
      <x:c r="EI200"/>
      <x:c r="EJ200"/>
      <x:c r="EK200"/>
      <x:c r="EL200"/>
      <x:c r="EM200"/>
      <x:c r="EN200"/>
      <x:c r="EO200"/>
      <x:c r="EP200"/>
      <x:c r="EQ200"/>
      <x:c r="ER200"/>
      <x:c r="ES200"/>
      <x:c r="ET200"/>
      <x:c r="EU200"/>
      <x:c r="EV200"/>
      <x:c r="EW200"/>
      <x:c r="EX200"/>
      <x:c r="EY200"/>
      <x:c r="EZ200"/>
      <x:c r="FA200"/>
      <x:c r="FB200"/>
      <x:c r="FC200"/>
      <x:c r="FD200"/>
      <x:c r="FE200"/>
      <x:c r="FF200"/>
      <x:c r="FG200"/>
      <x:c r="FH200"/>
      <x:c r="FI200"/>
      <x:c r="FJ200"/>
      <x:c r="FK200"/>
      <x:c r="FL200"/>
      <x:c r="FM200"/>
      <x:c r="FN200"/>
      <x:c r="FO200"/>
      <x:c r="FP200"/>
      <x:c r="FQ200"/>
      <x:c r="FR200"/>
      <x:c r="FS200"/>
      <x:c r="FT200"/>
      <x:c r="FU200"/>
      <x:c r="FV200"/>
      <x:c r="FW200"/>
      <x:c r="FX200"/>
      <x:c r="FY200"/>
      <x:c r="FZ200"/>
      <x:c r="GA200"/>
      <x:c r="GB200"/>
      <x:c r="GC200"/>
      <x:c r="GD200"/>
      <x:c r="GE200"/>
      <x:c r="GF200"/>
      <x:c r="GG200"/>
      <x:c r="GH200"/>
      <x:c r="GI200"/>
      <x:c r="GJ200"/>
      <x:c r="GK200"/>
      <x:c r="GL200"/>
      <x:c r="GM200"/>
      <x:c r="GN200"/>
      <x:c r="GO200"/>
      <x:c r="GP200"/>
      <x:c r="GQ200"/>
      <x:c r="GR200"/>
      <x:c r="GS200"/>
      <x:c r="GT200"/>
      <x:c r="GU200"/>
      <x:c r="GV200"/>
      <x:c r="GW200"/>
      <x:c r="GX200"/>
      <x:c r="GY200"/>
      <x:c r="GZ200"/>
      <x:c r="HA200"/>
      <x:c r="HB200"/>
      <x:c r="HC200"/>
      <x:c r="HD200"/>
      <x:c r="HE200"/>
      <x:c r="HF200"/>
      <x:c r="HG200"/>
      <x:c r="HH200"/>
      <x:c r="HI200"/>
      <x:c r="HJ200"/>
      <x:c r="HK200"/>
      <x:c r="HL200"/>
      <x:c r="HM200"/>
      <x:c r="HN200"/>
      <x:c r="HO200"/>
      <x:c r="HP200"/>
      <x:c r="HQ200"/>
      <x:c r="HR200"/>
      <x:c r="HS200"/>
      <x:c r="HT200"/>
      <x:c r="HU200"/>
      <x:c r="HV200"/>
      <x:c r="HW200"/>
      <x:c r="HX200"/>
      <x:c r="HY200"/>
      <x:c r="HZ200"/>
      <x:c r="IA200"/>
      <x:c r="IB200"/>
      <x:c r="IC200"/>
      <x:c r="ID200"/>
      <x:c r="IE200"/>
      <x:c r="IF200"/>
      <x:c r="IG200"/>
      <x:c r="IH200"/>
      <x:c r="II200"/>
      <x:c r="IJ200"/>
      <x:c r="IK200"/>
      <x:c r="IL200"/>
      <x:c r="IM200"/>
      <x:c r="IN200"/>
      <x:c r="IO200"/>
      <x:c r="IP200"/>
      <x:c r="IQ200"/>
      <x:c r="IR200"/>
      <x:c r="IS200"/>
      <x:c r="IT200"/>
      <x:c r="IU200"/>
      <x:c r="IV200"/>
      <x:c r="IW200"/>
      <x:c r="IX200"/>
      <x:c r="IY200"/>
      <x:c r="IZ200"/>
      <x:c r="JA200"/>
      <x:c r="JB200"/>
      <x:c r="JC200"/>
      <x:c r="JD200"/>
      <x:c r="JE200"/>
      <x:c r="JF200"/>
      <x:c r="JG200"/>
      <x:c r="JH200"/>
      <x:c r="JI200"/>
      <x:c r="JJ200"/>
      <x:c r="JK200"/>
      <x:c r="JL200"/>
      <x:c r="JM200"/>
      <x:c r="JN200"/>
      <x:c r="JO200"/>
      <x:c r="JP200"/>
      <x:c r="JQ200"/>
      <x:c r="JR200"/>
      <x:c r="JS200"/>
      <x:c r="JT200"/>
      <x:c r="JU200"/>
      <x:c r="JV200"/>
      <x:c r="JW200"/>
      <x:c r="JX200"/>
      <x:c r="JY200"/>
      <x:c r="JZ200"/>
      <x:c r="KA200"/>
      <x:c r="KB200"/>
      <x:c r="KC200"/>
      <x:c r="KD200"/>
      <x:c r="KE200"/>
      <x:c r="KF200"/>
      <x:c r="KG200"/>
      <x:c r="KH200"/>
      <x:c r="KI200"/>
      <x:c r="KJ200"/>
      <x:c r="KK200"/>
      <x:c r="KL200"/>
      <x:c r="KM200"/>
      <x:c r="KN200"/>
      <x:c r="KO200"/>
      <x:c r="KP200"/>
      <x:c r="KQ200"/>
      <x:c r="KR200"/>
      <x:c r="KS200"/>
      <x:c r="KT200"/>
      <x:c r="KU200"/>
      <x:c r="KV200"/>
      <x:c r="KW200"/>
      <x:c r="KX200"/>
      <x:c r="KY200"/>
      <x:c r="KZ200"/>
      <x:c r="LA200"/>
      <x:c r="LB200"/>
      <x:c r="LC200"/>
      <x:c r="LD200"/>
      <x:c r="LE200"/>
      <x:c r="LF200"/>
      <x:c r="LG200"/>
      <x:c r="LH200"/>
      <x:c r="LI200"/>
      <x:c r="LJ200"/>
      <x:c r="LK200"/>
      <x:c r="LL200"/>
      <x:c r="LM200"/>
      <x:c r="LN200"/>
      <x:c r="LO200"/>
      <x:c r="LP200"/>
      <x:c r="LQ200"/>
      <x:c r="LR200"/>
      <x:c r="LS200"/>
      <x:c r="LT200"/>
      <x:c r="LU200"/>
      <x:c r="LV200"/>
      <x:c r="LW200"/>
      <x:c r="LX200"/>
      <x:c r="LY200"/>
      <x:c r="LZ200"/>
      <x:c r="MA200"/>
      <x:c r="MB200"/>
      <x:c r="MC200"/>
      <x:c r="MD200"/>
      <x:c r="ME200"/>
      <x:c r="MF200"/>
      <x:c r="MG200"/>
      <x:c r="MH200"/>
      <x:c r="MI200"/>
      <x:c r="MJ200"/>
      <x:c r="MK200"/>
      <x:c r="ML200"/>
      <x:c r="MM200"/>
      <x:c r="MN200"/>
      <x:c r="MO200"/>
      <x:c r="MP200"/>
      <x:c r="MQ200"/>
      <x:c r="MR200"/>
      <x:c r="MS200"/>
      <x:c r="MT200"/>
      <x:c r="MU200"/>
      <x:c r="MV200"/>
      <x:c r="MW200"/>
      <x:c r="MX200"/>
      <x:c r="MY200"/>
      <x:c r="MZ200"/>
      <x:c r="NA200"/>
      <x:c r="NB200"/>
      <x:c r="NC200"/>
      <x:c r="ND200"/>
      <x:c r="NE200"/>
      <x:c r="NF200"/>
      <x:c r="NG200"/>
      <x:c r="NH200"/>
      <x:c r="NI200"/>
      <x:c r="NJ200"/>
      <x:c r="NK200"/>
      <x:c r="NL200"/>
      <x:c r="NM200"/>
      <x:c r="NN200"/>
      <x:c r="NO200"/>
      <x:c r="NP200"/>
      <x:c r="NQ200"/>
      <x:c r="NR200"/>
      <x:c r="NS200"/>
      <x:c r="NT200"/>
      <x:c r="NU200"/>
      <x:c r="NV200"/>
      <x:c r="NW200"/>
      <x:c r="NX200"/>
      <x:c r="NY200"/>
      <x:c r="NZ200"/>
      <x:c r="OA200"/>
      <x:c r="OB200"/>
      <x:c r="OC200"/>
      <x:c r="OD200"/>
      <x:c r="OE200"/>
      <x:c r="OF200"/>
      <x:c r="OG200"/>
      <x:c r="OH200"/>
      <x:c r="OI200"/>
      <x:c r="OJ200"/>
      <x:c r="OK200"/>
      <x:c r="OL200"/>
      <x:c r="OM200"/>
    </x:row>
    <x:row r="201">
      <x:c r="A201" t="str">
        <x:v>zenva.sub.w_co_19.99</x:v>
      </x:c>
      <x:c r="B201" t="str">
        <x:v>USA</x:v>
      </x:c>
      <x:c r="C201" t="n">
        <x:v>19.99</x:v>
      </x:c>
      <x:c r="D201"/>
      <x:c r="E201"/>
      <x:c r="F201"/>
      <x:c r="G201"/>
      <x:c r="H201"/>
      <x:c r="I201"/>
      <x:c r="J201"/>
      <x:c r="K201"/>
      <x:c r="L201"/>
      <x:c r="M201"/>
      <x:c r="N201"/>
      <x:c r="O201"/>
      <x:c r="P201"/>
      <x:c r="Q201"/>
      <x:c r="R201"/>
      <x:c r="S201"/>
      <x:c r="T201"/>
      <x:c r="U201"/>
      <x:c r="V201"/>
      <x:c r="W201"/>
      <x:c r="X201"/>
      <x:c r="Y201"/>
      <x:c r="Z201"/>
      <x:c r="AA201"/>
      <x:c r="AB201"/>
      <x:c r="AC201"/>
      <x:c r="AD201"/>
      <x:c r="AE201"/>
      <x:c r="AF201"/>
      <x:c r="AG201"/>
      <x:c r="AH201"/>
      <x:c r="AI201"/>
      <x:c r="AJ201"/>
      <x:c r="AK201"/>
      <x:c r="AL201"/>
      <x:c r="AM201"/>
      <x:c r="AN201"/>
      <x:c r="AO201"/>
      <x:c r="AP201"/>
      <x:c r="AQ201"/>
      <x:c r="AR201"/>
      <x:c r="AS201"/>
      <x:c r="AT201"/>
      <x:c r="AU201"/>
      <x:c r="AV201"/>
      <x:c r="AW201"/>
      <x:c r="AX201"/>
      <x:c r="AY201"/>
      <x:c r="AZ201"/>
      <x:c r="BA201"/>
      <x:c r="BB201"/>
      <x:c r="BC201"/>
      <x:c r="BD201"/>
      <x:c r="BE201"/>
      <x:c r="BF201"/>
      <x:c r="BG201"/>
      <x:c r="BH201"/>
      <x:c r="BI201"/>
      <x:c r="BJ201"/>
      <x:c r="BK201"/>
      <x:c r="BL201"/>
      <x:c r="BM201"/>
      <x:c r="BN201"/>
      <x:c r="BO201"/>
      <x:c r="BP201"/>
      <x:c r="BQ201"/>
      <x:c r="BR201"/>
      <x:c r="BS201"/>
      <x:c r="BT201"/>
      <x:c r="BU201"/>
      <x:c r="BV201"/>
      <x:c r="BW201"/>
      <x:c r="BX201"/>
      <x:c r="BY201"/>
      <x:c r="BZ201"/>
      <x:c r="CA201"/>
      <x:c r="CB201"/>
      <x:c r="CC201"/>
      <x:c r="CD201"/>
      <x:c r="CE201"/>
      <x:c r="CF201"/>
      <x:c r="CG201"/>
      <x:c r="CH201"/>
      <x:c r="CI201"/>
      <x:c r="CJ201"/>
      <x:c r="CK201"/>
      <x:c r="CL201"/>
      <x:c r="CM201"/>
      <x:c r="CN201"/>
      <x:c r="CO201"/>
      <x:c r="CP201"/>
      <x:c r="CQ201"/>
      <x:c r="CR201"/>
      <x:c r="CS201"/>
      <x:c r="CT201"/>
      <x:c r="CU201"/>
      <x:c r="CV201"/>
      <x:c r="CW201"/>
      <x:c r="CX201"/>
      <x:c r="CY201"/>
      <x:c r="CZ201"/>
      <x:c r="DA201"/>
      <x:c r="DB201"/>
      <x:c r="DC201"/>
      <x:c r="DD201"/>
      <x:c r="DE201"/>
      <x:c r="DF201"/>
      <x:c r="DG201"/>
      <x:c r="DH201"/>
      <x:c r="DI201"/>
      <x:c r="DJ201"/>
      <x:c r="DK201"/>
      <x:c r="DL201"/>
      <x:c r="DM201"/>
      <x:c r="DN201"/>
      <x:c r="DO201"/>
      <x:c r="DP201"/>
      <x:c r="DQ201"/>
      <x:c r="DR201"/>
      <x:c r="DS201"/>
      <x:c r="DT201"/>
      <x:c r="DU201"/>
      <x:c r="DV201"/>
      <x:c r="DW201"/>
      <x:c r="DX201"/>
      <x:c r="DY201"/>
      <x:c r="DZ201"/>
      <x:c r="EA201"/>
      <x:c r="EB201"/>
      <x:c r="EC201"/>
      <x:c r="ED201"/>
      <x:c r="EE201"/>
      <x:c r="EF201"/>
      <x:c r="EG201"/>
      <x:c r="EH201"/>
      <x:c r="EI201"/>
      <x:c r="EJ201"/>
      <x:c r="EK201"/>
      <x:c r="EL201"/>
      <x:c r="EM201"/>
      <x:c r="EN201"/>
      <x:c r="EO201"/>
      <x:c r="EP201"/>
      <x:c r="EQ201"/>
      <x:c r="ER201"/>
      <x:c r="ES201"/>
      <x:c r="ET201"/>
      <x:c r="EU201"/>
      <x:c r="EV201"/>
      <x:c r="EW201"/>
      <x:c r="EX201"/>
      <x:c r="EY201"/>
      <x:c r="EZ201"/>
      <x:c r="FA201"/>
      <x:c r="FB201"/>
      <x:c r="FC201"/>
      <x:c r="FD201"/>
      <x:c r="FE201"/>
      <x:c r="FF201"/>
      <x:c r="FG201"/>
      <x:c r="FH201"/>
      <x:c r="FI201"/>
      <x:c r="FJ201"/>
      <x:c r="FK201"/>
      <x:c r="FL201"/>
      <x:c r="FM201"/>
      <x:c r="FN201"/>
      <x:c r="FO201"/>
      <x:c r="FP201"/>
      <x:c r="FQ201"/>
      <x:c r="FR201"/>
      <x:c r="FS201"/>
      <x:c r="FT201"/>
      <x:c r="FU201"/>
      <x:c r="FV201"/>
      <x:c r="FW201"/>
      <x:c r="FX201"/>
      <x:c r="FY201"/>
      <x:c r="FZ201"/>
      <x:c r="GA201"/>
      <x:c r="GB201"/>
      <x:c r="GC201"/>
      <x:c r="GD201"/>
      <x:c r="GE201"/>
      <x:c r="GF201"/>
      <x:c r="GG201"/>
      <x:c r="GH201"/>
      <x:c r="GI201"/>
      <x:c r="GJ201"/>
      <x:c r="GK201"/>
      <x:c r="GL201"/>
      <x:c r="GM201"/>
      <x:c r="GN201"/>
      <x:c r="GO201"/>
      <x:c r="GP201"/>
      <x:c r="GQ201"/>
      <x:c r="GR201"/>
      <x:c r="GS201"/>
      <x:c r="GT201"/>
      <x:c r="GU201"/>
      <x:c r="GV201"/>
      <x:c r="GW201"/>
      <x:c r="GX201"/>
      <x:c r="GY201"/>
      <x:c r="GZ201"/>
      <x:c r="HA201"/>
      <x:c r="HB201"/>
      <x:c r="HC201"/>
      <x:c r="HD201"/>
      <x:c r="HE201"/>
      <x:c r="HF201"/>
      <x:c r="HG201"/>
      <x:c r="HH201"/>
      <x:c r="HI201"/>
      <x:c r="HJ201"/>
      <x:c r="HK201"/>
      <x:c r="HL201"/>
      <x:c r="HM201"/>
      <x:c r="HN201"/>
      <x:c r="HO201"/>
      <x:c r="HP201"/>
      <x:c r="HQ201"/>
      <x:c r="HR201"/>
      <x:c r="HS201"/>
      <x:c r="HT201"/>
      <x:c r="HU201"/>
      <x:c r="HV201"/>
      <x:c r="HW201"/>
      <x:c r="HX201"/>
      <x:c r="HY201"/>
      <x:c r="HZ201"/>
      <x:c r="IA201"/>
      <x:c r="IB201"/>
      <x:c r="IC201"/>
      <x:c r="ID201"/>
      <x:c r="IE201"/>
      <x:c r="IF201"/>
      <x:c r="IG201"/>
      <x:c r="IH201"/>
      <x:c r="II201"/>
      <x:c r="IJ201"/>
      <x:c r="IK201"/>
      <x:c r="IL201"/>
      <x:c r="IM201"/>
      <x:c r="IN201"/>
      <x:c r="IO201"/>
      <x:c r="IP201"/>
      <x:c r="IQ201"/>
      <x:c r="IR201"/>
      <x:c r="IS201"/>
      <x:c r="IT201"/>
      <x:c r="IU201"/>
      <x:c r="IV201"/>
      <x:c r="IW201"/>
      <x:c r="IX201"/>
      <x:c r="IY201"/>
      <x:c r="IZ201"/>
      <x:c r="JA201"/>
      <x:c r="JB201"/>
      <x:c r="JC201"/>
      <x:c r="JD201"/>
      <x:c r="JE201"/>
      <x:c r="JF201"/>
      <x:c r="JG201"/>
      <x:c r="JH201"/>
      <x:c r="JI201"/>
      <x:c r="JJ201"/>
      <x:c r="JK201"/>
      <x:c r="JL201"/>
      <x:c r="JM201"/>
      <x:c r="JN201"/>
      <x:c r="JO201"/>
      <x:c r="JP201"/>
      <x:c r="JQ201"/>
      <x:c r="JR201"/>
      <x:c r="JS201"/>
      <x:c r="JT201"/>
      <x:c r="JU201"/>
      <x:c r="JV201"/>
      <x:c r="JW201"/>
      <x:c r="JX201"/>
      <x:c r="JY201"/>
      <x:c r="JZ201"/>
      <x:c r="KA201"/>
      <x:c r="KB201"/>
      <x:c r="KC201"/>
      <x:c r="KD201"/>
      <x:c r="KE201"/>
      <x:c r="KF201"/>
      <x:c r="KG201"/>
      <x:c r="KH201"/>
      <x:c r="KI201"/>
      <x:c r="KJ201"/>
      <x:c r="KK201"/>
      <x:c r="KL201"/>
      <x:c r="KM201"/>
      <x:c r="KN201"/>
      <x:c r="KO201"/>
      <x:c r="KP201"/>
      <x:c r="KQ201"/>
      <x:c r="KR201"/>
      <x:c r="KS201"/>
      <x:c r="KT201"/>
      <x:c r="KU201"/>
      <x:c r="KV201"/>
      <x:c r="KW201"/>
      <x:c r="KX201"/>
      <x:c r="KY201"/>
      <x:c r="KZ201"/>
      <x:c r="LA201"/>
      <x:c r="LB201"/>
      <x:c r="LC201"/>
      <x:c r="LD201"/>
      <x:c r="LE201"/>
      <x:c r="LF201"/>
      <x:c r="LG201"/>
      <x:c r="LH201"/>
      <x:c r="LI201"/>
      <x:c r="LJ201"/>
      <x:c r="LK201"/>
      <x:c r="LL201"/>
      <x:c r="LM201"/>
      <x:c r="LN201"/>
      <x:c r="LO201"/>
      <x:c r="LP201"/>
      <x:c r="LQ201"/>
      <x:c r="LR201"/>
      <x:c r="LS201"/>
      <x:c r="LT201"/>
      <x:c r="LU201"/>
      <x:c r="LV201"/>
      <x:c r="LW201"/>
      <x:c r="LX201"/>
      <x:c r="LY201"/>
      <x:c r="LZ201"/>
      <x:c r="MA201"/>
      <x:c r="MB201"/>
      <x:c r="MC201"/>
      <x:c r="MD201"/>
      <x:c r="ME201"/>
      <x:c r="MF201"/>
      <x:c r="MG201"/>
      <x:c r="MH201"/>
      <x:c r="MI201"/>
      <x:c r="MJ201"/>
      <x:c r="MK201"/>
      <x:c r="ML201"/>
      <x:c r="MM201"/>
      <x:c r="MN201"/>
      <x:c r="MO201"/>
      <x:c r="MP201"/>
      <x:c r="MQ201"/>
      <x:c r="MR201"/>
      <x:c r="MS201"/>
      <x:c r="MT201"/>
      <x:c r="MU201"/>
      <x:c r="MV201"/>
      <x:c r="MW201"/>
      <x:c r="MX201"/>
      <x:c r="MY201"/>
      <x:c r="MZ201"/>
      <x:c r="NA201"/>
      <x:c r="NB201"/>
      <x:c r="NC201"/>
      <x:c r="ND201"/>
      <x:c r="NE201"/>
      <x:c r="NF201"/>
      <x:c r="NG201"/>
      <x:c r="NH201"/>
      <x:c r="NI201"/>
      <x:c r="NJ201"/>
      <x:c r="NK201"/>
      <x:c r="NL201"/>
      <x:c r="NM201"/>
      <x:c r="NN201"/>
      <x:c r="NO201"/>
      <x:c r="NP201"/>
      <x:c r="NQ201"/>
      <x:c r="NR201"/>
      <x:c r="NS201"/>
      <x:c r="NT201"/>
      <x:c r="NU201"/>
      <x:c r="NV201"/>
      <x:c r="NW201"/>
      <x:c r="NX201"/>
      <x:c r="NY201"/>
      <x:c r="NZ201"/>
      <x:c r="OA201"/>
      <x:c r="OB201"/>
      <x:c r="OC201"/>
      <x:c r="OD201"/>
      <x:c r="OE201"/>
      <x:c r="OF201"/>
      <x:c r="OG201"/>
      <x:c r="OH201"/>
      <x:c r="OI201"/>
      <x:c r="OJ201"/>
      <x:c r="OK201"/>
      <x:c r="OL201"/>
      <x:c r="OM201"/>
    </x:row>
    <x:row r="202">
      <x:c r="A202" t="str">
        <x:v>zenva.sub.w_co2_19.99</x:v>
      </x:c>
      <x:c r="B202" t="str">
        <x:v>USA</x:v>
      </x:c>
      <x:c r="C202" t="n">
        <x:v>19.99</x:v>
      </x:c>
      <x:c r="D202"/>
      <x:c r="E202"/>
      <x:c r="F202"/>
      <x:c r="G202"/>
      <x:c r="H202"/>
      <x:c r="I202"/>
      <x:c r="J202"/>
      <x:c r="K202"/>
      <x:c r="L202"/>
      <x:c r="M202"/>
      <x:c r="N202"/>
      <x:c r="O202"/>
      <x:c r="P202"/>
      <x:c r="Q202"/>
      <x:c r="R202"/>
      <x:c r="S202"/>
      <x:c r="T202"/>
      <x:c r="U202"/>
      <x:c r="V202"/>
      <x:c r="W202"/>
      <x:c r="X202"/>
      <x:c r="Y202"/>
      <x:c r="Z202"/>
      <x:c r="AA202"/>
      <x:c r="AB202"/>
      <x:c r="AC202"/>
      <x:c r="AD202"/>
      <x:c r="AE202"/>
      <x:c r="AF202"/>
      <x:c r="AG202"/>
      <x:c r="AH202"/>
      <x:c r="AI202"/>
      <x:c r="AJ202"/>
      <x:c r="AK202"/>
      <x:c r="AL202"/>
      <x:c r="AM202"/>
      <x:c r="AN202"/>
      <x:c r="AO202"/>
      <x:c r="AP202"/>
      <x:c r="AQ202"/>
      <x:c r="AR202"/>
      <x:c r="AS202"/>
      <x:c r="AT202"/>
      <x:c r="AU202"/>
      <x:c r="AV202"/>
      <x:c r="AW202"/>
      <x:c r="AX202"/>
      <x:c r="AY202"/>
      <x:c r="AZ202"/>
      <x:c r="BA202"/>
      <x:c r="BB202"/>
      <x:c r="BC202"/>
      <x:c r="BD202"/>
      <x:c r="BE202"/>
      <x:c r="BF202"/>
      <x:c r="BG202"/>
      <x:c r="BH202"/>
      <x:c r="BI202"/>
      <x:c r="BJ202"/>
      <x:c r="BK202"/>
      <x:c r="BL202"/>
      <x:c r="BM202"/>
      <x:c r="BN202"/>
      <x:c r="BO202"/>
      <x:c r="BP202"/>
      <x:c r="BQ202"/>
      <x:c r="BR202"/>
      <x:c r="BS202"/>
      <x:c r="BT202"/>
      <x:c r="BU202"/>
      <x:c r="BV202"/>
      <x:c r="BW202"/>
      <x:c r="BX202"/>
      <x:c r="BY202"/>
      <x:c r="BZ202"/>
      <x:c r="CA202"/>
      <x:c r="CB202"/>
      <x:c r="CC202"/>
      <x:c r="CD202"/>
      <x:c r="CE202"/>
      <x:c r="CF202"/>
      <x:c r="CG202"/>
      <x:c r="CH202"/>
      <x:c r="CI202"/>
      <x:c r="CJ202"/>
      <x:c r="CK202"/>
      <x:c r="CL202"/>
      <x:c r="CM202"/>
      <x:c r="CN202"/>
      <x:c r="CO202"/>
      <x:c r="CP202"/>
      <x:c r="CQ202"/>
      <x:c r="CR202"/>
      <x:c r="CS202"/>
      <x:c r="CT202"/>
      <x:c r="CU202"/>
      <x:c r="CV202"/>
      <x:c r="CW202"/>
      <x:c r="CX202"/>
      <x:c r="CY202"/>
      <x:c r="CZ202"/>
      <x:c r="DA202"/>
      <x:c r="DB202"/>
      <x:c r="DC202"/>
      <x:c r="DD202"/>
      <x:c r="DE202"/>
      <x:c r="DF202"/>
      <x:c r="DG202"/>
      <x:c r="DH202"/>
      <x:c r="DI202"/>
      <x:c r="DJ202"/>
      <x:c r="DK202"/>
      <x:c r="DL202"/>
      <x:c r="DM202"/>
      <x:c r="DN202"/>
      <x:c r="DO202"/>
      <x:c r="DP202"/>
      <x:c r="DQ202"/>
      <x:c r="DR202"/>
      <x:c r="DS202"/>
      <x:c r="DT202"/>
      <x:c r="DU202"/>
      <x:c r="DV202"/>
      <x:c r="DW202"/>
      <x:c r="DX202"/>
      <x:c r="DY202"/>
      <x:c r="DZ202"/>
      <x:c r="EA202"/>
      <x:c r="EB202"/>
      <x:c r="EC202"/>
      <x:c r="ED202"/>
      <x:c r="EE202"/>
      <x:c r="EF202"/>
      <x:c r="EG202"/>
      <x:c r="EH202"/>
      <x:c r="EI202"/>
      <x:c r="EJ202"/>
      <x:c r="EK202"/>
      <x:c r="EL202"/>
      <x:c r="EM202"/>
      <x:c r="EN202"/>
      <x:c r="EO202"/>
      <x:c r="EP202"/>
      <x:c r="EQ202"/>
      <x:c r="ER202"/>
      <x:c r="ES202"/>
      <x:c r="ET202"/>
      <x:c r="EU202"/>
      <x:c r="EV202"/>
      <x:c r="EW202"/>
      <x:c r="EX202"/>
      <x:c r="EY202"/>
      <x:c r="EZ202"/>
      <x:c r="FA202"/>
      <x:c r="FB202"/>
      <x:c r="FC202"/>
      <x:c r="FD202"/>
      <x:c r="FE202"/>
      <x:c r="FF202"/>
      <x:c r="FG202"/>
      <x:c r="FH202"/>
      <x:c r="FI202"/>
      <x:c r="FJ202"/>
      <x:c r="FK202"/>
      <x:c r="FL202"/>
      <x:c r="FM202"/>
      <x:c r="FN202"/>
      <x:c r="FO202"/>
      <x:c r="FP202"/>
      <x:c r="FQ202"/>
      <x:c r="FR202"/>
      <x:c r="FS202"/>
      <x:c r="FT202"/>
      <x:c r="FU202"/>
      <x:c r="FV202"/>
      <x:c r="FW202"/>
      <x:c r="FX202"/>
      <x:c r="FY202"/>
      <x:c r="FZ202"/>
      <x:c r="GA202"/>
      <x:c r="GB202"/>
      <x:c r="GC202"/>
      <x:c r="GD202"/>
      <x:c r="GE202"/>
      <x:c r="GF202"/>
      <x:c r="GG202"/>
      <x:c r="GH202"/>
      <x:c r="GI202"/>
      <x:c r="GJ202"/>
      <x:c r="GK202"/>
      <x:c r="GL202"/>
      <x:c r="GM202"/>
      <x:c r="GN202"/>
      <x:c r="GO202"/>
      <x:c r="GP202"/>
      <x:c r="GQ202"/>
      <x:c r="GR202"/>
      <x:c r="GS202"/>
      <x:c r="GT202"/>
      <x:c r="GU202"/>
      <x:c r="GV202"/>
      <x:c r="GW202"/>
      <x:c r="GX202"/>
      <x:c r="GY202"/>
      <x:c r="GZ202"/>
      <x:c r="HA202"/>
      <x:c r="HB202"/>
      <x:c r="HC202"/>
      <x:c r="HD202"/>
      <x:c r="HE202"/>
      <x:c r="HF202"/>
      <x:c r="HG202"/>
      <x:c r="HH202"/>
      <x:c r="HI202"/>
      <x:c r="HJ202"/>
      <x:c r="HK202"/>
      <x:c r="HL202"/>
      <x:c r="HM202"/>
      <x:c r="HN202"/>
      <x:c r="HO202"/>
      <x:c r="HP202"/>
      <x:c r="HQ202"/>
      <x:c r="HR202"/>
      <x:c r="HS202"/>
      <x:c r="HT202"/>
      <x:c r="HU202"/>
      <x:c r="HV202"/>
      <x:c r="HW202"/>
      <x:c r="HX202"/>
      <x:c r="HY202"/>
      <x:c r="HZ202"/>
      <x:c r="IA202"/>
      <x:c r="IB202"/>
      <x:c r="IC202"/>
      <x:c r="ID202"/>
      <x:c r="IE202"/>
      <x:c r="IF202"/>
      <x:c r="IG202"/>
      <x:c r="IH202"/>
      <x:c r="II202"/>
      <x:c r="IJ202"/>
      <x:c r="IK202"/>
      <x:c r="IL202"/>
      <x:c r="IM202"/>
      <x:c r="IN202"/>
      <x:c r="IO202"/>
      <x:c r="IP202"/>
      <x:c r="IQ202"/>
      <x:c r="IR202"/>
      <x:c r="IS202"/>
      <x:c r="IT202"/>
      <x:c r="IU202"/>
      <x:c r="IV202"/>
      <x:c r="IW202"/>
      <x:c r="IX202"/>
      <x:c r="IY202"/>
      <x:c r="IZ202"/>
      <x:c r="JA202"/>
      <x:c r="JB202"/>
      <x:c r="JC202"/>
      <x:c r="JD202"/>
      <x:c r="JE202"/>
      <x:c r="JF202"/>
      <x:c r="JG202"/>
      <x:c r="JH202"/>
      <x:c r="JI202"/>
      <x:c r="JJ202"/>
      <x:c r="JK202"/>
      <x:c r="JL202"/>
      <x:c r="JM202"/>
      <x:c r="JN202"/>
      <x:c r="JO202"/>
      <x:c r="JP202"/>
      <x:c r="JQ202"/>
      <x:c r="JR202"/>
      <x:c r="JS202"/>
      <x:c r="JT202"/>
      <x:c r="JU202"/>
      <x:c r="JV202"/>
      <x:c r="JW202"/>
      <x:c r="JX202"/>
      <x:c r="JY202"/>
      <x:c r="JZ202"/>
      <x:c r="KA202"/>
      <x:c r="KB202"/>
      <x:c r="KC202"/>
      <x:c r="KD202"/>
      <x:c r="KE202"/>
      <x:c r="KF202"/>
      <x:c r="KG202"/>
      <x:c r="KH202"/>
      <x:c r="KI202"/>
      <x:c r="KJ202"/>
      <x:c r="KK202"/>
      <x:c r="KL202"/>
      <x:c r="KM202"/>
      <x:c r="KN202"/>
      <x:c r="KO202"/>
      <x:c r="KP202"/>
      <x:c r="KQ202"/>
      <x:c r="KR202"/>
      <x:c r="KS202"/>
      <x:c r="KT202"/>
      <x:c r="KU202"/>
      <x:c r="KV202"/>
      <x:c r="KW202"/>
      <x:c r="KX202"/>
      <x:c r="KY202"/>
      <x:c r="KZ202"/>
      <x:c r="LA202"/>
      <x:c r="LB202"/>
      <x:c r="LC202"/>
      <x:c r="LD202"/>
      <x:c r="LE202"/>
      <x:c r="LF202"/>
      <x:c r="LG202"/>
      <x:c r="LH202"/>
      <x:c r="LI202"/>
      <x:c r="LJ202"/>
      <x:c r="LK202"/>
      <x:c r="LL202"/>
      <x:c r="LM202"/>
      <x:c r="LN202"/>
      <x:c r="LO202"/>
      <x:c r="LP202"/>
      <x:c r="LQ202"/>
      <x:c r="LR202"/>
      <x:c r="LS202"/>
      <x:c r="LT202"/>
      <x:c r="LU202"/>
      <x:c r="LV202"/>
      <x:c r="LW202"/>
      <x:c r="LX202"/>
      <x:c r="LY202"/>
      <x:c r="LZ202"/>
      <x:c r="MA202"/>
      <x:c r="MB202"/>
      <x:c r="MC202"/>
      <x:c r="MD202"/>
      <x:c r="ME202"/>
      <x:c r="MF202"/>
      <x:c r="MG202"/>
      <x:c r="MH202"/>
      <x:c r="MI202"/>
      <x:c r="MJ202"/>
      <x:c r="MK202"/>
      <x:c r="ML202"/>
      <x:c r="MM202"/>
      <x:c r="MN202"/>
      <x:c r="MO202"/>
      <x:c r="MP202"/>
      <x:c r="MQ202"/>
      <x:c r="MR202"/>
      <x:c r="MS202"/>
      <x:c r="MT202"/>
      <x:c r="MU202"/>
      <x:c r="MV202"/>
      <x:c r="MW202"/>
      <x:c r="MX202"/>
      <x:c r="MY202"/>
      <x:c r="MZ202"/>
      <x:c r="NA202"/>
      <x:c r="NB202"/>
      <x:c r="NC202"/>
      <x:c r="ND202"/>
      <x:c r="NE202"/>
      <x:c r="NF202"/>
      <x:c r="NG202"/>
      <x:c r="NH202"/>
      <x:c r="NI202"/>
      <x:c r="NJ202"/>
      <x:c r="NK202"/>
      <x:c r="NL202"/>
      <x:c r="NM202"/>
      <x:c r="NN202"/>
      <x:c r="NO202"/>
      <x:c r="NP202"/>
      <x:c r="NQ202"/>
      <x:c r="NR202"/>
      <x:c r="NS202"/>
      <x:c r="NT202"/>
      <x:c r="NU202"/>
      <x:c r="NV202"/>
      <x:c r="NW202"/>
      <x:c r="NX202"/>
      <x:c r="NY202"/>
      <x:c r="NZ202"/>
      <x:c r="OA202"/>
      <x:c r="OB202"/>
      <x:c r="OC202"/>
      <x:c r="OD202"/>
      <x:c r="OE202"/>
      <x:c r="OF202"/>
      <x:c r="OG202"/>
      <x:c r="OH202"/>
      <x:c r="OI202"/>
      <x:c r="OJ202"/>
      <x:c r="OK202"/>
      <x:c r="OL202"/>
      <x:c r="OM202"/>
    </x:row>
    <x:row r="203">
      <x:c r="A203" t="str">
        <x:v>zenva.sub.w_co3_19.99</x:v>
      </x:c>
      <x:c r="B203" t="str">
        <x:v>USA</x:v>
      </x:c>
      <x:c r="C203" t="n">
        <x:v>19.99</x:v>
      </x:c>
      <x:c r="D203"/>
      <x:c r="E203"/>
      <x:c r="F203"/>
      <x:c r="G203"/>
      <x:c r="H203"/>
      <x:c r="I203"/>
      <x:c r="J203"/>
      <x:c r="K203"/>
      <x:c r="L203"/>
      <x:c r="M203"/>
      <x:c r="N203"/>
      <x:c r="O203"/>
      <x:c r="P203"/>
      <x:c r="Q203"/>
      <x:c r="R203"/>
      <x:c r="S203"/>
      <x:c r="T203"/>
      <x:c r="U203"/>
      <x:c r="V203"/>
      <x:c r="W203"/>
      <x:c r="X203"/>
      <x:c r="Y203"/>
      <x:c r="Z203"/>
      <x:c r="AA203"/>
      <x:c r="AB203"/>
      <x:c r="AC203"/>
      <x:c r="AD203"/>
      <x:c r="AE203"/>
      <x:c r="AF203"/>
      <x:c r="AG203"/>
      <x:c r="AH203"/>
      <x:c r="AI203"/>
      <x:c r="AJ203"/>
      <x:c r="AK203"/>
      <x:c r="AL203"/>
      <x:c r="AM203"/>
      <x:c r="AN203"/>
      <x:c r="AO203"/>
      <x:c r="AP203"/>
      <x:c r="AQ203"/>
      <x:c r="AR203"/>
      <x:c r="AS203"/>
      <x:c r="AT203"/>
      <x:c r="AU203"/>
      <x:c r="AV203"/>
      <x:c r="AW203"/>
      <x:c r="AX203"/>
      <x:c r="AY203"/>
      <x:c r="AZ203"/>
      <x:c r="BA203"/>
      <x:c r="BB203"/>
      <x:c r="BC203"/>
      <x:c r="BD203"/>
      <x:c r="BE203"/>
      <x:c r="BF203"/>
      <x:c r="BG203"/>
      <x:c r="BH203"/>
      <x:c r="BI203"/>
      <x:c r="BJ203"/>
      <x:c r="BK203"/>
      <x:c r="BL203"/>
      <x:c r="BM203"/>
      <x:c r="BN203"/>
      <x:c r="BO203"/>
      <x:c r="BP203"/>
      <x:c r="BQ203"/>
      <x:c r="BR203"/>
      <x:c r="BS203"/>
      <x:c r="BT203"/>
      <x:c r="BU203"/>
      <x:c r="BV203"/>
      <x:c r="BW203"/>
      <x:c r="BX203"/>
      <x:c r="BY203"/>
      <x:c r="BZ203"/>
      <x:c r="CA203"/>
      <x:c r="CB203"/>
      <x:c r="CC203"/>
      <x:c r="CD203"/>
      <x:c r="CE203"/>
      <x:c r="CF203"/>
      <x:c r="CG203"/>
      <x:c r="CH203"/>
      <x:c r="CI203"/>
      <x:c r="CJ203"/>
      <x:c r="CK203"/>
      <x:c r="CL203"/>
      <x:c r="CM203"/>
      <x:c r="CN203"/>
      <x:c r="CO203"/>
      <x:c r="CP203"/>
      <x:c r="CQ203"/>
      <x:c r="CR203"/>
      <x:c r="CS203"/>
      <x:c r="CT203"/>
      <x:c r="CU203"/>
      <x:c r="CV203"/>
      <x:c r="CW203"/>
      <x:c r="CX203"/>
      <x:c r="CY203"/>
      <x:c r="CZ203"/>
      <x:c r="DA203"/>
      <x:c r="DB203"/>
      <x:c r="DC203"/>
      <x:c r="DD203"/>
      <x:c r="DE203"/>
      <x:c r="DF203"/>
      <x:c r="DG203"/>
      <x:c r="DH203"/>
      <x:c r="DI203"/>
      <x:c r="DJ203"/>
      <x:c r="DK203"/>
      <x:c r="DL203"/>
      <x:c r="DM203"/>
      <x:c r="DN203"/>
      <x:c r="DO203"/>
      <x:c r="DP203"/>
      <x:c r="DQ203"/>
      <x:c r="DR203"/>
      <x:c r="DS203"/>
      <x:c r="DT203"/>
      <x:c r="DU203"/>
      <x:c r="DV203"/>
      <x:c r="DW203"/>
      <x:c r="DX203"/>
      <x:c r="DY203"/>
      <x:c r="DZ203"/>
      <x:c r="EA203"/>
      <x:c r="EB203"/>
      <x:c r="EC203"/>
      <x:c r="ED203"/>
      <x:c r="EE203"/>
      <x:c r="EF203"/>
      <x:c r="EG203"/>
      <x:c r="EH203"/>
      <x:c r="EI203"/>
      <x:c r="EJ203"/>
      <x:c r="EK203"/>
      <x:c r="EL203"/>
      <x:c r="EM203"/>
      <x:c r="EN203"/>
      <x:c r="EO203"/>
      <x:c r="EP203"/>
      <x:c r="EQ203"/>
      <x:c r="ER203"/>
      <x:c r="ES203"/>
      <x:c r="ET203"/>
      <x:c r="EU203"/>
      <x:c r="EV203"/>
      <x:c r="EW203"/>
      <x:c r="EX203"/>
      <x:c r="EY203"/>
      <x:c r="EZ203"/>
      <x:c r="FA203"/>
      <x:c r="FB203"/>
      <x:c r="FC203"/>
      <x:c r="FD203"/>
      <x:c r="FE203"/>
      <x:c r="FF203"/>
      <x:c r="FG203"/>
      <x:c r="FH203"/>
      <x:c r="FI203"/>
      <x:c r="FJ203"/>
      <x:c r="FK203"/>
      <x:c r="FL203"/>
      <x:c r="FM203"/>
      <x:c r="FN203"/>
      <x:c r="FO203"/>
      <x:c r="FP203"/>
      <x:c r="FQ203"/>
      <x:c r="FR203"/>
      <x:c r="FS203"/>
      <x:c r="FT203"/>
      <x:c r="FU203"/>
      <x:c r="FV203"/>
      <x:c r="FW203"/>
      <x:c r="FX203"/>
      <x:c r="FY203"/>
      <x:c r="FZ203"/>
      <x:c r="GA203"/>
      <x:c r="GB203"/>
      <x:c r="GC203"/>
      <x:c r="GD203"/>
      <x:c r="GE203"/>
      <x:c r="GF203"/>
      <x:c r="GG203"/>
      <x:c r="GH203"/>
      <x:c r="GI203"/>
      <x:c r="GJ203"/>
      <x:c r="GK203"/>
      <x:c r="GL203"/>
      <x:c r="GM203"/>
      <x:c r="GN203"/>
      <x:c r="GO203"/>
      <x:c r="GP203"/>
      <x:c r="GQ203"/>
      <x:c r="GR203"/>
      <x:c r="GS203"/>
      <x:c r="GT203"/>
      <x:c r="GU203"/>
      <x:c r="GV203"/>
      <x:c r="GW203"/>
      <x:c r="GX203"/>
      <x:c r="GY203"/>
      <x:c r="GZ203"/>
      <x:c r="HA203"/>
      <x:c r="HB203"/>
      <x:c r="HC203"/>
      <x:c r="HD203"/>
      <x:c r="HE203"/>
      <x:c r="HF203"/>
      <x:c r="HG203"/>
      <x:c r="HH203"/>
      <x:c r="HI203"/>
      <x:c r="HJ203"/>
      <x:c r="HK203"/>
      <x:c r="HL203"/>
      <x:c r="HM203"/>
      <x:c r="HN203"/>
      <x:c r="HO203"/>
      <x:c r="HP203"/>
      <x:c r="HQ203"/>
      <x:c r="HR203"/>
      <x:c r="HS203"/>
      <x:c r="HT203"/>
      <x:c r="HU203"/>
      <x:c r="HV203"/>
      <x:c r="HW203"/>
      <x:c r="HX203"/>
      <x:c r="HY203"/>
      <x:c r="HZ203"/>
      <x:c r="IA203"/>
      <x:c r="IB203"/>
      <x:c r="IC203"/>
      <x:c r="ID203"/>
      <x:c r="IE203"/>
      <x:c r="IF203"/>
      <x:c r="IG203"/>
      <x:c r="IH203"/>
      <x:c r="II203"/>
      <x:c r="IJ203"/>
      <x:c r="IK203"/>
      <x:c r="IL203"/>
      <x:c r="IM203"/>
      <x:c r="IN203"/>
      <x:c r="IO203"/>
      <x:c r="IP203"/>
      <x:c r="IQ203"/>
      <x:c r="IR203"/>
      <x:c r="IS203"/>
      <x:c r="IT203"/>
      <x:c r="IU203"/>
      <x:c r="IV203"/>
      <x:c r="IW203"/>
      <x:c r="IX203"/>
      <x:c r="IY203"/>
      <x:c r="IZ203"/>
      <x:c r="JA203"/>
      <x:c r="JB203"/>
      <x:c r="JC203"/>
      <x:c r="JD203"/>
      <x:c r="JE203"/>
      <x:c r="JF203"/>
      <x:c r="JG203"/>
      <x:c r="JH203"/>
      <x:c r="JI203"/>
      <x:c r="JJ203"/>
      <x:c r="JK203"/>
      <x:c r="JL203"/>
      <x:c r="JM203"/>
      <x:c r="JN203"/>
      <x:c r="JO203"/>
      <x:c r="JP203"/>
      <x:c r="JQ203"/>
      <x:c r="JR203"/>
      <x:c r="JS203"/>
      <x:c r="JT203"/>
      <x:c r="JU203"/>
      <x:c r="JV203"/>
      <x:c r="JW203"/>
      <x:c r="JX203"/>
      <x:c r="JY203"/>
      <x:c r="JZ203"/>
      <x:c r="KA203"/>
      <x:c r="KB203"/>
      <x:c r="KC203"/>
      <x:c r="KD203"/>
      <x:c r="KE203"/>
      <x:c r="KF203"/>
      <x:c r="KG203"/>
      <x:c r="KH203"/>
      <x:c r="KI203"/>
      <x:c r="KJ203"/>
      <x:c r="KK203"/>
      <x:c r="KL203"/>
      <x:c r="KM203"/>
      <x:c r="KN203"/>
      <x:c r="KO203"/>
      <x:c r="KP203"/>
      <x:c r="KQ203"/>
      <x:c r="KR203"/>
      <x:c r="KS203"/>
      <x:c r="KT203"/>
      <x:c r="KU203"/>
      <x:c r="KV203"/>
      <x:c r="KW203"/>
      <x:c r="KX203"/>
      <x:c r="KY203"/>
      <x:c r="KZ203"/>
      <x:c r="LA203"/>
      <x:c r="LB203"/>
      <x:c r="LC203"/>
      <x:c r="LD203"/>
      <x:c r="LE203"/>
      <x:c r="LF203"/>
      <x:c r="LG203"/>
      <x:c r="LH203"/>
      <x:c r="LI203"/>
      <x:c r="LJ203"/>
      <x:c r="LK203"/>
      <x:c r="LL203"/>
      <x:c r="LM203"/>
      <x:c r="LN203"/>
      <x:c r="LO203"/>
      <x:c r="LP203"/>
      <x:c r="LQ203"/>
      <x:c r="LR203"/>
      <x:c r="LS203"/>
      <x:c r="LT203"/>
      <x:c r="LU203"/>
      <x:c r="LV203"/>
      <x:c r="LW203"/>
      <x:c r="LX203"/>
      <x:c r="LY203"/>
      <x:c r="LZ203"/>
      <x:c r="MA203"/>
      <x:c r="MB203"/>
      <x:c r="MC203"/>
      <x:c r="MD203"/>
      <x:c r="ME203"/>
      <x:c r="MF203"/>
      <x:c r="MG203"/>
      <x:c r="MH203"/>
      <x:c r="MI203"/>
      <x:c r="MJ203"/>
      <x:c r="MK203"/>
      <x:c r="ML203"/>
      <x:c r="MM203"/>
      <x:c r="MN203"/>
      <x:c r="MO203"/>
      <x:c r="MP203"/>
      <x:c r="MQ203"/>
      <x:c r="MR203"/>
      <x:c r="MS203"/>
      <x:c r="MT203"/>
      <x:c r="MU203"/>
      <x:c r="MV203"/>
      <x:c r="MW203"/>
      <x:c r="MX203"/>
      <x:c r="MY203"/>
      <x:c r="MZ203"/>
      <x:c r="NA203"/>
      <x:c r="NB203"/>
      <x:c r="NC203"/>
      <x:c r="ND203"/>
      <x:c r="NE203"/>
      <x:c r="NF203"/>
      <x:c r="NG203"/>
      <x:c r="NH203"/>
      <x:c r="NI203"/>
      <x:c r="NJ203"/>
      <x:c r="NK203"/>
      <x:c r="NL203"/>
      <x:c r="NM203"/>
      <x:c r="NN203"/>
      <x:c r="NO203"/>
      <x:c r="NP203"/>
      <x:c r="NQ203"/>
      <x:c r="NR203"/>
      <x:c r="NS203"/>
      <x:c r="NT203"/>
      <x:c r="NU203"/>
      <x:c r="NV203"/>
      <x:c r="NW203"/>
      <x:c r="NX203"/>
      <x:c r="NY203"/>
      <x:c r="NZ203"/>
      <x:c r="OA203"/>
      <x:c r="OB203"/>
      <x:c r="OC203"/>
      <x:c r="OD203"/>
      <x:c r="OE203"/>
      <x:c r="OF203"/>
      <x:c r="OG203"/>
      <x:c r="OH203"/>
      <x:c r="OI203"/>
      <x:c r="OJ203"/>
      <x:c r="OK203"/>
      <x:c r="OL203"/>
      <x:c r="OM203"/>
    </x:row>
    <x:row r="204">
      <x:c r="A204" t="str">
        <x:v>zenva.sub.w_co4_19.99</x:v>
      </x:c>
      <x:c r="B204" t="str">
        <x:v>USA</x:v>
      </x:c>
      <x:c r="C204" t="n">
        <x:v>19.99</x:v>
      </x:c>
      <x:c r="D204"/>
      <x:c r="E204"/>
      <x:c r="F204"/>
      <x:c r="G204"/>
      <x:c r="H204"/>
      <x:c r="I204"/>
      <x:c r="J204"/>
      <x:c r="K204"/>
      <x:c r="L204"/>
      <x:c r="M204"/>
      <x:c r="N204"/>
      <x:c r="O204"/>
      <x:c r="P204"/>
      <x:c r="Q204"/>
      <x:c r="R204"/>
      <x:c r="S204"/>
      <x:c r="T204"/>
      <x:c r="U204"/>
      <x:c r="V204"/>
      <x:c r="W204"/>
      <x:c r="X204"/>
      <x:c r="Y204"/>
      <x:c r="Z204"/>
      <x:c r="AA204"/>
      <x:c r="AB204"/>
      <x:c r="AC204"/>
      <x:c r="AD204"/>
      <x:c r="AE204"/>
      <x:c r="AF204"/>
      <x:c r="AG204"/>
      <x:c r="AH204"/>
      <x:c r="AI204"/>
      <x:c r="AJ204"/>
      <x:c r="AK204"/>
      <x:c r="AL204"/>
      <x:c r="AM204"/>
      <x:c r="AN204"/>
      <x:c r="AO204"/>
      <x:c r="AP204"/>
      <x:c r="AQ204"/>
      <x:c r="AR204"/>
      <x:c r="AS204"/>
      <x:c r="AT204"/>
      <x:c r="AU204"/>
      <x:c r="AV204"/>
      <x:c r="AW204"/>
      <x:c r="AX204"/>
      <x:c r="AY204"/>
      <x:c r="AZ204"/>
      <x:c r="BA204"/>
      <x:c r="BB204"/>
      <x:c r="BC204"/>
      <x:c r="BD204"/>
      <x:c r="BE204"/>
      <x:c r="BF204"/>
      <x:c r="BG204"/>
      <x:c r="BH204"/>
      <x:c r="BI204"/>
      <x:c r="BJ204"/>
      <x:c r="BK204"/>
      <x:c r="BL204"/>
      <x:c r="BM204"/>
      <x:c r="BN204"/>
      <x:c r="BO204"/>
      <x:c r="BP204"/>
      <x:c r="BQ204"/>
      <x:c r="BR204"/>
      <x:c r="BS204"/>
      <x:c r="BT204"/>
      <x:c r="BU204"/>
      <x:c r="BV204"/>
      <x:c r="BW204"/>
      <x:c r="BX204"/>
      <x:c r="BY204"/>
      <x:c r="BZ204"/>
      <x:c r="CA204"/>
      <x:c r="CB204"/>
      <x:c r="CC204"/>
      <x:c r="CD204"/>
      <x:c r="CE204"/>
      <x:c r="CF204"/>
      <x:c r="CG204"/>
      <x:c r="CH204"/>
      <x:c r="CI204"/>
      <x:c r="CJ204"/>
      <x:c r="CK204"/>
      <x:c r="CL204"/>
      <x:c r="CM204"/>
      <x:c r="CN204"/>
      <x:c r="CO204"/>
      <x:c r="CP204"/>
      <x:c r="CQ204"/>
      <x:c r="CR204"/>
      <x:c r="CS204"/>
      <x:c r="CT204"/>
      <x:c r="CU204"/>
      <x:c r="CV204"/>
      <x:c r="CW204"/>
      <x:c r="CX204"/>
      <x:c r="CY204"/>
      <x:c r="CZ204"/>
      <x:c r="DA204"/>
      <x:c r="DB204"/>
      <x:c r="DC204"/>
      <x:c r="DD204"/>
      <x:c r="DE204"/>
      <x:c r="DF204"/>
      <x:c r="DG204"/>
      <x:c r="DH204"/>
      <x:c r="DI204"/>
      <x:c r="DJ204"/>
      <x:c r="DK204"/>
      <x:c r="DL204"/>
      <x:c r="DM204"/>
      <x:c r="DN204"/>
      <x:c r="DO204"/>
      <x:c r="DP204"/>
      <x:c r="DQ204"/>
      <x:c r="DR204"/>
      <x:c r="DS204"/>
      <x:c r="DT204"/>
      <x:c r="DU204"/>
      <x:c r="DV204"/>
      <x:c r="DW204"/>
      <x:c r="DX204"/>
      <x:c r="DY204"/>
      <x:c r="DZ204"/>
      <x:c r="EA204"/>
      <x:c r="EB204"/>
      <x:c r="EC204"/>
      <x:c r="ED204"/>
      <x:c r="EE204"/>
      <x:c r="EF204"/>
      <x:c r="EG204"/>
      <x:c r="EH204"/>
      <x:c r="EI204"/>
      <x:c r="EJ204"/>
      <x:c r="EK204"/>
      <x:c r="EL204"/>
      <x:c r="EM204"/>
      <x:c r="EN204"/>
      <x:c r="EO204"/>
      <x:c r="EP204"/>
      <x:c r="EQ204"/>
      <x:c r="ER204"/>
      <x:c r="ES204"/>
      <x:c r="ET204"/>
      <x:c r="EU204"/>
      <x:c r="EV204"/>
      <x:c r="EW204"/>
      <x:c r="EX204"/>
      <x:c r="EY204"/>
      <x:c r="EZ204"/>
      <x:c r="FA204"/>
      <x:c r="FB204"/>
      <x:c r="FC204"/>
      <x:c r="FD204"/>
      <x:c r="FE204"/>
      <x:c r="FF204"/>
      <x:c r="FG204"/>
      <x:c r="FH204"/>
      <x:c r="FI204"/>
      <x:c r="FJ204"/>
      <x:c r="FK204"/>
      <x:c r="FL204"/>
      <x:c r="FM204"/>
      <x:c r="FN204"/>
      <x:c r="FO204"/>
      <x:c r="FP204"/>
      <x:c r="FQ204"/>
      <x:c r="FR204"/>
      <x:c r="FS204"/>
      <x:c r="FT204"/>
      <x:c r="FU204"/>
      <x:c r="FV204"/>
      <x:c r="FW204"/>
      <x:c r="FX204"/>
      <x:c r="FY204"/>
      <x:c r="FZ204"/>
      <x:c r="GA204"/>
      <x:c r="GB204"/>
      <x:c r="GC204"/>
      <x:c r="GD204"/>
      <x:c r="GE204"/>
      <x:c r="GF204"/>
      <x:c r="GG204"/>
      <x:c r="GH204"/>
      <x:c r="GI204"/>
      <x:c r="GJ204"/>
      <x:c r="GK204"/>
      <x:c r="GL204"/>
      <x:c r="GM204"/>
      <x:c r="GN204"/>
      <x:c r="GO204"/>
      <x:c r="GP204"/>
      <x:c r="GQ204"/>
      <x:c r="GR204"/>
      <x:c r="GS204"/>
      <x:c r="GT204"/>
      <x:c r="GU204"/>
      <x:c r="GV204"/>
      <x:c r="GW204"/>
      <x:c r="GX204"/>
      <x:c r="GY204"/>
      <x:c r="GZ204"/>
      <x:c r="HA204"/>
      <x:c r="HB204"/>
      <x:c r="HC204"/>
      <x:c r="HD204"/>
      <x:c r="HE204"/>
      <x:c r="HF204"/>
      <x:c r="HG204"/>
      <x:c r="HH204"/>
      <x:c r="HI204"/>
      <x:c r="HJ204"/>
      <x:c r="HK204"/>
      <x:c r="HL204"/>
      <x:c r="HM204"/>
      <x:c r="HN204"/>
      <x:c r="HO204"/>
      <x:c r="HP204"/>
      <x:c r="HQ204"/>
      <x:c r="HR204"/>
      <x:c r="HS204"/>
      <x:c r="HT204"/>
      <x:c r="HU204"/>
      <x:c r="HV204"/>
      <x:c r="HW204"/>
      <x:c r="HX204"/>
      <x:c r="HY204"/>
      <x:c r="HZ204"/>
      <x:c r="IA204"/>
      <x:c r="IB204"/>
      <x:c r="IC204"/>
      <x:c r="ID204"/>
      <x:c r="IE204"/>
      <x:c r="IF204"/>
      <x:c r="IG204"/>
      <x:c r="IH204"/>
      <x:c r="II204"/>
      <x:c r="IJ204"/>
      <x:c r="IK204"/>
      <x:c r="IL204"/>
      <x:c r="IM204"/>
      <x:c r="IN204"/>
      <x:c r="IO204"/>
      <x:c r="IP204"/>
      <x:c r="IQ204"/>
      <x:c r="IR204"/>
      <x:c r="IS204"/>
      <x:c r="IT204"/>
      <x:c r="IU204"/>
      <x:c r="IV204"/>
      <x:c r="IW204"/>
      <x:c r="IX204"/>
      <x:c r="IY204"/>
      <x:c r="IZ204"/>
      <x:c r="JA204"/>
      <x:c r="JB204"/>
      <x:c r="JC204"/>
      <x:c r="JD204"/>
      <x:c r="JE204"/>
      <x:c r="JF204"/>
      <x:c r="JG204"/>
      <x:c r="JH204"/>
      <x:c r="JI204"/>
      <x:c r="JJ204"/>
      <x:c r="JK204"/>
      <x:c r="JL204"/>
      <x:c r="JM204"/>
      <x:c r="JN204"/>
      <x:c r="JO204"/>
      <x:c r="JP204"/>
      <x:c r="JQ204"/>
      <x:c r="JR204"/>
      <x:c r="JS204"/>
      <x:c r="JT204"/>
      <x:c r="JU204"/>
      <x:c r="JV204"/>
      <x:c r="JW204"/>
      <x:c r="JX204"/>
      <x:c r="JY204"/>
      <x:c r="JZ204"/>
      <x:c r="KA204"/>
      <x:c r="KB204"/>
      <x:c r="KC204"/>
      <x:c r="KD204"/>
      <x:c r="KE204"/>
      <x:c r="KF204"/>
      <x:c r="KG204"/>
      <x:c r="KH204"/>
      <x:c r="KI204"/>
      <x:c r="KJ204"/>
      <x:c r="KK204"/>
      <x:c r="KL204"/>
      <x:c r="KM204"/>
      <x:c r="KN204"/>
      <x:c r="KO204"/>
      <x:c r="KP204"/>
      <x:c r="KQ204"/>
      <x:c r="KR204"/>
      <x:c r="KS204"/>
      <x:c r="KT204"/>
      <x:c r="KU204"/>
      <x:c r="KV204"/>
      <x:c r="KW204"/>
      <x:c r="KX204"/>
      <x:c r="KY204"/>
      <x:c r="KZ204"/>
      <x:c r="LA204"/>
      <x:c r="LB204"/>
      <x:c r="LC204"/>
      <x:c r="LD204"/>
      <x:c r="LE204"/>
      <x:c r="LF204"/>
      <x:c r="LG204"/>
      <x:c r="LH204"/>
      <x:c r="LI204"/>
      <x:c r="LJ204"/>
      <x:c r="LK204"/>
      <x:c r="LL204"/>
      <x:c r="LM204"/>
      <x:c r="LN204"/>
      <x:c r="LO204"/>
      <x:c r="LP204"/>
      <x:c r="LQ204"/>
      <x:c r="LR204"/>
      <x:c r="LS204"/>
      <x:c r="LT204"/>
      <x:c r="LU204"/>
      <x:c r="LV204"/>
      <x:c r="LW204"/>
      <x:c r="LX204"/>
      <x:c r="LY204"/>
      <x:c r="LZ204"/>
      <x:c r="MA204"/>
      <x:c r="MB204"/>
      <x:c r="MC204"/>
      <x:c r="MD204"/>
      <x:c r="ME204"/>
      <x:c r="MF204"/>
      <x:c r="MG204"/>
      <x:c r="MH204"/>
      <x:c r="MI204"/>
      <x:c r="MJ204"/>
      <x:c r="MK204"/>
      <x:c r="ML204"/>
      <x:c r="MM204"/>
      <x:c r="MN204"/>
      <x:c r="MO204"/>
      <x:c r="MP204"/>
      <x:c r="MQ204"/>
      <x:c r="MR204"/>
      <x:c r="MS204"/>
      <x:c r="MT204"/>
      <x:c r="MU204"/>
      <x:c r="MV204"/>
      <x:c r="MW204"/>
      <x:c r="MX204"/>
      <x:c r="MY204"/>
      <x:c r="MZ204"/>
      <x:c r="NA204"/>
      <x:c r="NB204"/>
      <x:c r="NC204"/>
      <x:c r="ND204"/>
      <x:c r="NE204"/>
      <x:c r="NF204"/>
      <x:c r="NG204"/>
      <x:c r="NH204"/>
      <x:c r="NI204"/>
      <x:c r="NJ204"/>
      <x:c r="NK204"/>
      <x:c r="NL204"/>
      <x:c r="NM204"/>
      <x:c r="NN204"/>
      <x:c r="NO204"/>
      <x:c r="NP204"/>
      <x:c r="NQ204"/>
      <x:c r="NR204"/>
      <x:c r="NS204"/>
      <x:c r="NT204"/>
      <x:c r="NU204"/>
      <x:c r="NV204"/>
      <x:c r="NW204"/>
      <x:c r="NX204"/>
      <x:c r="NY204"/>
      <x:c r="NZ204"/>
      <x:c r="OA204"/>
      <x:c r="OB204"/>
      <x:c r="OC204"/>
      <x:c r="OD204"/>
      <x:c r="OE204"/>
      <x:c r="OF204"/>
      <x:c r="OG204"/>
      <x:c r="OH204"/>
      <x:c r="OI204"/>
      <x:c r="OJ204"/>
      <x:c r="OK204"/>
      <x:c r="OL204"/>
      <x:c r="OM204"/>
    </x:row>
    <x:row r="205">
      <x:c r="A205" t="str">
        <x:v>zenva.sub.w_co5_19.99</x:v>
      </x:c>
      <x:c r="B205" t="str">
        <x:v>USA</x:v>
      </x:c>
      <x:c r="C205" t="n">
        <x:v>19.99</x:v>
      </x:c>
      <x:c r="D205"/>
      <x:c r="E205"/>
      <x:c r="F205"/>
      <x:c r="G205"/>
      <x:c r="H205"/>
      <x:c r="I205"/>
      <x:c r="J205"/>
      <x:c r="K205"/>
      <x:c r="L205"/>
      <x:c r="M205"/>
      <x:c r="N205"/>
      <x:c r="O205"/>
      <x:c r="P205"/>
      <x:c r="Q205"/>
      <x:c r="R205"/>
      <x:c r="S205"/>
      <x:c r="T205"/>
      <x:c r="U205"/>
      <x:c r="V205"/>
      <x:c r="W205"/>
      <x:c r="X205"/>
      <x:c r="Y205"/>
      <x:c r="Z205"/>
      <x:c r="AA205"/>
      <x:c r="AB205"/>
      <x:c r="AC205"/>
      <x:c r="AD205"/>
      <x:c r="AE205"/>
      <x:c r="AF205"/>
      <x:c r="AG205"/>
      <x:c r="AH205"/>
      <x:c r="AI205"/>
      <x:c r="AJ205"/>
      <x:c r="AK205"/>
      <x:c r="AL205"/>
      <x:c r="AM205"/>
      <x:c r="AN205"/>
      <x:c r="AO205"/>
      <x:c r="AP205"/>
      <x:c r="AQ205"/>
      <x:c r="AR205"/>
      <x:c r="AS205"/>
      <x:c r="AT205"/>
      <x:c r="AU205"/>
      <x:c r="AV205"/>
      <x:c r="AW205"/>
      <x:c r="AX205"/>
      <x:c r="AY205"/>
      <x:c r="AZ205"/>
      <x:c r="BA205"/>
      <x:c r="BB205"/>
      <x:c r="BC205"/>
      <x:c r="BD205"/>
      <x:c r="BE205"/>
      <x:c r="BF205"/>
      <x:c r="BG205"/>
      <x:c r="BH205"/>
      <x:c r="BI205"/>
      <x:c r="BJ205"/>
      <x:c r="BK205"/>
      <x:c r="BL205"/>
      <x:c r="BM205"/>
      <x:c r="BN205"/>
      <x:c r="BO205"/>
      <x:c r="BP205"/>
      <x:c r="BQ205"/>
      <x:c r="BR205"/>
      <x:c r="BS205"/>
      <x:c r="BT205"/>
      <x:c r="BU205"/>
      <x:c r="BV205"/>
      <x:c r="BW205"/>
      <x:c r="BX205"/>
      <x:c r="BY205"/>
      <x:c r="BZ205"/>
      <x:c r="CA205"/>
      <x:c r="CB205"/>
      <x:c r="CC205"/>
      <x:c r="CD205"/>
      <x:c r="CE205"/>
      <x:c r="CF205"/>
      <x:c r="CG205"/>
      <x:c r="CH205"/>
      <x:c r="CI205"/>
      <x:c r="CJ205"/>
      <x:c r="CK205"/>
      <x:c r="CL205"/>
      <x:c r="CM205"/>
      <x:c r="CN205"/>
      <x:c r="CO205"/>
      <x:c r="CP205"/>
      <x:c r="CQ205"/>
      <x:c r="CR205"/>
      <x:c r="CS205"/>
      <x:c r="CT205"/>
      <x:c r="CU205"/>
      <x:c r="CV205"/>
      <x:c r="CW205"/>
      <x:c r="CX205"/>
      <x:c r="CY205"/>
      <x:c r="CZ205"/>
      <x:c r="DA205"/>
      <x:c r="DB205"/>
      <x:c r="DC205"/>
      <x:c r="DD205"/>
      <x:c r="DE205"/>
      <x:c r="DF205"/>
      <x:c r="DG205"/>
      <x:c r="DH205"/>
      <x:c r="DI205"/>
      <x:c r="DJ205"/>
      <x:c r="DK205"/>
      <x:c r="DL205"/>
      <x:c r="DM205"/>
      <x:c r="DN205"/>
      <x:c r="DO205"/>
      <x:c r="DP205"/>
      <x:c r="DQ205"/>
      <x:c r="DR205"/>
      <x:c r="DS205"/>
      <x:c r="DT205"/>
      <x:c r="DU205"/>
      <x:c r="DV205"/>
      <x:c r="DW205"/>
      <x:c r="DX205"/>
      <x:c r="DY205"/>
      <x:c r="DZ205"/>
      <x:c r="EA205"/>
      <x:c r="EB205"/>
      <x:c r="EC205"/>
      <x:c r="ED205"/>
      <x:c r="EE205"/>
      <x:c r="EF205"/>
      <x:c r="EG205"/>
      <x:c r="EH205"/>
      <x:c r="EI205"/>
      <x:c r="EJ205"/>
      <x:c r="EK205"/>
      <x:c r="EL205"/>
      <x:c r="EM205"/>
      <x:c r="EN205"/>
      <x:c r="EO205"/>
      <x:c r="EP205"/>
      <x:c r="EQ205"/>
      <x:c r="ER205"/>
      <x:c r="ES205"/>
      <x:c r="ET205"/>
      <x:c r="EU205"/>
      <x:c r="EV205"/>
      <x:c r="EW205"/>
      <x:c r="EX205"/>
      <x:c r="EY205"/>
      <x:c r="EZ205"/>
      <x:c r="FA205"/>
      <x:c r="FB205"/>
      <x:c r="FC205"/>
      <x:c r="FD205"/>
      <x:c r="FE205"/>
      <x:c r="FF205"/>
      <x:c r="FG205"/>
      <x:c r="FH205"/>
      <x:c r="FI205"/>
      <x:c r="FJ205"/>
      <x:c r="FK205"/>
      <x:c r="FL205"/>
      <x:c r="FM205"/>
      <x:c r="FN205"/>
      <x:c r="FO205"/>
      <x:c r="FP205"/>
      <x:c r="FQ205"/>
      <x:c r="FR205"/>
      <x:c r="FS205"/>
      <x:c r="FT205"/>
      <x:c r="FU205"/>
      <x:c r="FV205"/>
      <x:c r="FW205"/>
      <x:c r="FX205"/>
      <x:c r="FY205"/>
      <x:c r="FZ205"/>
      <x:c r="GA205"/>
      <x:c r="GB205"/>
      <x:c r="GC205"/>
      <x:c r="GD205"/>
      <x:c r="GE205"/>
      <x:c r="GF205"/>
      <x:c r="GG205"/>
      <x:c r="GH205"/>
      <x:c r="GI205"/>
      <x:c r="GJ205"/>
      <x:c r="GK205"/>
      <x:c r="GL205"/>
      <x:c r="GM205"/>
      <x:c r="GN205"/>
      <x:c r="GO205"/>
      <x:c r="GP205"/>
      <x:c r="GQ205"/>
      <x:c r="GR205"/>
      <x:c r="GS205"/>
      <x:c r="GT205"/>
      <x:c r="GU205"/>
      <x:c r="GV205"/>
      <x:c r="GW205"/>
      <x:c r="GX205"/>
      <x:c r="GY205"/>
      <x:c r="GZ205"/>
      <x:c r="HA205"/>
      <x:c r="HB205"/>
      <x:c r="HC205"/>
      <x:c r="HD205"/>
      <x:c r="HE205"/>
      <x:c r="HF205"/>
      <x:c r="HG205"/>
      <x:c r="HH205"/>
      <x:c r="HI205"/>
      <x:c r="HJ205"/>
      <x:c r="HK205"/>
      <x:c r="HL205"/>
      <x:c r="HM205"/>
      <x:c r="HN205"/>
      <x:c r="HO205"/>
      <x:c r="HP205"/>
      <x:c r="HQ205"/>
      <x:c r="HR205"/>
      <x:c r="HS205"/>
      <x:c r="HT205"/>
      <x:c r="HU205"/>
      <x:c r="HV205"/>
      <x:c r="HW205"/>
      <x:c r="HX205"/>
      <x:c r="HY205"/>
      <x:c r="HZ205"/>
      <x:c r="IA205"/>
      <x:c r="IB205"/>
      <x:c r="IC205"/>
      <x:c r="ID205"/>
      <x:c r="IE205"/>
      <x:c r="IF205"/>
      <x:c r="IG205"/>
      <x:c r="IH205"/>
      <x:c r="II205"/>
      <x:c r="IJ205"/>
      <x:c r="IK205"/>
      <x:c r="IL205"/>
      <x:c r="IM205"/>
      <x:c r="IN205"/>
      <x:c r="IO205"/>
      <x:c r="IP205"/>
      <x:c r="IQ205"/>
      <x:c r="IR205"/>
      <x:c r="IS205"/>
      <x:c r="IT205"/>
      <x:c r="IU205"/>
      <x:c r="IV205"/>
      <x:c r="IW205"/>
      <x:c r="IX205"/>
      <x:c r="IY205"/>
      <x:c r="IZ205"/>
      <x:c r="JA205"/>
      <x:c r="JB205"/>
      <x:c r="JC205"/>
      <x:c r="JD205"/>
      <x:c r="JE205"/>
      <x:c r="JF205"/>
      <x:c r="JG205"/>
      <x:c r="JH205"/>
      <x:c r="JI205"/>
      <x:c r="JJ205"/>
      <x:c r="JK205"/>
      <x:c r="JL205"/>
      <x:c r="JM205"/>
      <x:c r="JN205"/>
      <x:c r="JO205"/>
      <x:c r="JP205"/>
      <x:c r="JQ205"/>
      <x:c r="JR205"/>
      <x:c r="JS205"/>
      <x:c r="JT205"/>
      <x:c r="JU205"/>
      <x:c r="JV205"/>
      <x:c r="JW205"/>
      <x:c r="JX205"/>
      <x:c r="JY205"/>
      <x:c r="JZ205"/>
      <x:c r="KA205"/>
      <x:c r="KB205"/>
      <x:c r="KC205"/>
      <x:c r="KD205"/>
      <x:c r="KE205"/>
      <x:c r="KF205"/>
      <x:c r="KG205"/>
      <x:c r="KH205"/>
      <x:c r="KI205"/>
      <x:c r="KJ205"/>
      <x:c r="KK205"/>
      <x:c r="KL205"/>
      <x:c r="KM205"/>
      <x:c r="KN205"/>
      <x:c r="KO205"/>
      <x:c r="KP205"/>
      <x:c r="KQ205"/>
      <x:c r="KR205"/>
      <x:c r="KS205"/>
      <x:c r="KT205"/>
      <x:c r="KU205"/>
      <x:c r="KV205"/>
      <x:c r="KW205"/>
      <x:c r="KX205"/>
      <x:c r="KY205"/>
      <x:c r="KZ205"/>
      <x:c r="LA205"/>
      <x:c r="LB205"/>
      <x:c r="LC205"/>
      <x:c r="LD205"/>
      <x:c r="LE205"/>
      <x:c r="LF205"/>
      <x:c r="LG205"/>
      <x:c r="LH205"/>
      <x:c r="LI205"/>
      <x:c r="LJ205"/>
      <x:c r="LK205"/>
      <x:c r="LL205"/>
      <x:c r="LM205"/>
      <x:c r="LN205"/>
      <x:c r="LO205"/>
      <x:c r="LP205"/>
      <x:c r="LQ205"/>
      <x:c r="LR205"/>
      <x:c r="LS205"/>
      <x:c r="LT205"/>
      <x:c r="LU205"/>
      <x:c r="LV205"/>
      <x:c r="LW205"/>
      <x:c r="LX205"/>
      <x:c r="LY205"/>
      <x:c r="LZ205"/>
      <x:c r="MA205"/>
      <x:c r="MB205"/>
      <x:c r="MC205"/>
      <x:c r="MD205"/>
      <x:c r="ME205"/>
      <x:c r="MF205"/>
      <x:c r="MG205"/>
      <x:c r="MH205"/>
      <x:c r="MI205"/>
      <x:c r="MJ205"/>
      <x:c r="MK205"/>
      <x:c r="ML205"/>
      <x:c r="MM205"/>
      <x:c r="MN205"/>
      <x:c r="MO205"/>
      <x:c r="MP205"/>
      <x:c r="MQ205"/>
      <x:c r="MR205"/>
      <x:c r="MS205"/>
      <x:c r="MT205"/>
      <x:c r="MU205"/>
      <x:c r="MV205"/>
      <x:c r="MW205"/>
      <x:c r="MX205"/>
      <x:c r="MY205"/>
      <x:c r="MZ205"/>
      <x:c r="NA205"/>
      <x:c r="NB205"/>
      <x:c r="NC205"/>
      <x:c r="ND205"/>
      <x:c r="NE205"/>
      <x:c r="NF205"/>
      <x:c r="NG205"/>
      <x:c r="NH205"/>
      <x:c r="NI205"/>
      <x:c r="NJ205"/>
      <x:c r="NK205"/>
      <x:c r="NL205"/>
      <x:c r="NM205"/>
      <x:c r="NN205"/>
      <x:c r="NO205"/>
      <x:c r="NP205"/>
      <x:c r="NQ205"/>
      <x:c r="NR205"/>
      <x:c r="NS205"/>
      <x:c r="NT205"/>
      <x:c r="NU205"/>
      <x:c r="NV205"/>
      <x:c r="NW205"/>
      <x:c r="NX205"/>
      <x:c r="NY205"/>
      <x:c r="NZ205"/>
      <x:c r="OA205"/>
      <x:c r="OB205"/>
      <x:c r="OC205"/>
      <x:c r="OD205"/>
      <x:c r="OE205"/>
      <x:c r="OF205"/>
      <x:c r="OG205"/>
      <x:c r="OH205"/>
      <x:c r="OI205"/>
      <x:c r="OJ205"/>
      <x:c r="OK205"/>
      <x:c r="OL205"/>
      <x:c r="OM205"/>
    </x:row>
    <x:row r="206">
      <x:c r="A206" t="str">
        <x:v>zenva.sub.w_co_20.90</x:v>
      </x:c>
      <x:c r="B206" t="str">
        <x:v>USA</x:v>
      </x:c>
      <x:c r="C206" t="n">
        <x:v>20.9</x:v>
      </x:c>
      <x:c r="D206"/>
      <x:c r="E206"/>
      <x:c r="F206"/>
      <x:c r="G206"/>
      <x:c r="H206"/>
      <x:c r="I206"/>
      <x:c r="J206"/>
      <x:c r="K206"/>
      <x:c r="L206"/>
      <x:c r="M206"/>
      <x:c r="N206"/>
      <x:c r="O206"/>
      <x:c r="P206"/>
      <x:c r="Q206"/>
      <x:c r="R206"/>
      <x:c r="S206"/>
      <x:c r="T206"/>
      <x:c r="U206"/>
      <x:c r="V206"/>
      <x:c r="W206"/>
      <x:c r="X206"/>
      <x:c r="Y206"/>
      <x:c r="Z206"/>
      <x:c r="AA206"/>
      <x:c r="AB206"/>
      <x:c r="AC206"/>
      <x:c r="AD206"/>
      <x:c r="AE206"/>
      <x:c r="AF206"/>
      <x:c r="AG206"/>
      <x:c r="AH206"/>
      <x:c r="AI206"/>
      <x:c r="AJ206"/>
      <x:c r="AK206"/>
      <x:c r="AL206"/>
      <x:c r="AM206"/>
      <x:c r="AN206"/>
      <x:c r="AO206"/>
      <x:c r="AP206"/>
      <x:c r="AQ206"/>
      <x:c r="AR206"/>
      <x:c r="AS206"/>
      <x:c r="AT206"/>
      <x:c r="AU206"/>
      <x:c r="AV206"/>
      <x:c r="AW206"/>
      <x:c r="AX206"/>
      <x:c r="AY206"/>
      <x:c r="AZ206"/>
      <x:c r="BA206"/>
      <x:c r="BB206"/>
      <x:c r="BC206"/>
      <x:c r="BD206"/>
      <x:c r="BE206"/>
      <x:c r="BF206"/>
      <x:c r="BG206"/>
      <x:c r="BH206"/>
      <x:c r="BI206"/>
      <x:c r="BJ206"/>
      <x:c r="BK206"/>
      <x:c r="BL206"/>
      <x:c r="BM206"/>
      <x:c r="BN206"/>
      <x:c r="BO206"/>
      <x:c r="BP206"/>
      <x:c r="BQ206"/>
      <x:c r="BR206"/>
      <x:c r="BS206"/>
      <x:c r="BT206"/>
      <x:c r="BU206"/>
      <x:c r="BV206"/>
      <x:c r="BW206"/>
      <x:c r="BX206"/>
      <x:c r="BY206"/>
      <x:c r="BZ206"/>
      <x:c r="CA206"/>
      <x:c r="CB206"/>
      <x:c r="CC206"/>
      <x:c r="CD206"/>
      <x:c r="CE206"/>
      <x:c r="CF206"/>
      <x:c r="CG206"/>
      <x:c r="CH206"/>
      <x:c r="CI206"/>
      <x:c r="CJ206"/>
      <x:c r="CK206"/>
      <x:c r="CL206"/>
      <x:c r="CM206"/>
      <x:c r="CN206"/>
      <x:c r="CO206"/>
      <x:c r="CP206"/>
      <x:c r="CQ206"/>
      <x:c r="CR206"/>
      <x:c r="CS206"/>
      <x:c r="CT206"/>
      <x:c r="CU206"/>
      <x:c r="CV206"/>
      <x:c r="CW206"/>
      <x:c r="CX206"/>
      <x:c r="CY206"/>
      <x:c r="CZ206"/>
      <x:c r="DA206"/>
      <x:c r="DB206"/>
      <x:c r="DC206"/>
      <x:c r="DD206"/>
      <x:c r="DE206"/>
      <x:c r="DF206"/>
      <x:c r="DG206"/>
      <x:c r="DH206"/>
      <x:c r="DI206"/>
      <x:c r="DJ206"/>
      <x:c r="DK206"/>
      <x:c r="DL206"/>
      <x:c r="DM206"/>
      <x:c r="DN206"/>
      <x:c r="DO206"/>
      <x:c r="DP206"/>
      <x:c r="DQ206"/>
      <x:c r="DR206"/>
      <x:c r="DS206"/>
      <x:c r="DT206"/>
      <x:c r="DU206"/>
      <x:c r="DV206"/>
      <x:c r="DW206"/>
      <x:c r="DX206"/>
      <x:c r="DY206"/>
      <x:c r="DZ206"/>
      <x:c r="EA206"/>
      <x:c r="EB206"/>
      <x:c r="EC206"/>
      <x:c r="ED206"/>
      <x:c r="EE206"/>
      <x:c r="EF206"/>
      <x:c r="EG206"/>
      <x:c r="EH206"/>
      <x:c r="EI206"/>
      <x:c r="EJ206"/>
      <x:c r="EK206"/>
      <x:c r="EL206"/>
      <x:c r="EM206"/>
      <x:c r="EN206"/>
      <x:c r="EO206"/>
      <x:c r="EP206"/>
      <x:c r="EQ206"/>
      <x:c r="ER206"/>
      <x:c r="ES206"/>
      <x:c r="ET206"/>
      <x:c r="EU206"/>
      <x:c r="EV206"/>
      <x:c r="EW206"/>
      <x:c r="EX206"/>
      <x:c r="EY206"/>
      <x:c r="EZ206"/>
      <x:c r="FA206"/>
      <x:c r="FB206"/>
      <x:c r="FC206"/>
      <x:c r="FD206"/>
      <x:c r="FE206"/>
      <x:c r="FF206"/>
      <x:c r="FG206"/>
      <x:c r="FH206"/>
      <x:c r="FI206"/>
      <x:c r="FJ206"/>
      <x:c r="FK206"/>
      <x:c r="FL206"/>
      <x:c r="FM206"/>
      <x:c r="FN206"/>
      <x:c r="FO206"/>
      <x:c r="FP206"/>
      <x:c r="FQ206"/>
      <x:c r="FR206"/>
      <x:c r="FS206"/>
      <x:c r="FT206"/>
      <x:c r="FU206"/>
      <x:c r="FV206"/>
      <x:c r="FW206"/>
      <x:c r="FX206"/>
      <x:c r="FY206"/>
      <x:c r="FZ206"/>
      <x:c r="GA206"/>
      <x:c r="GB206"/>
      <x:c r="GC206"/>
      <x:c r="GD206"/>
      <x:c r="GE206"/>
      <x:c r="GF206"/>
      <x:c r="GG206"/>
      <x:c r="GH206"/>
      <x:c r="GI206"/>
      <x:c r="GJ206"/>
      <x:c r="GK206"/>
      <x:c r="GL206"/>
      <x:c r="GM206"/>
      <x:c r="GN206"/>
      <x:c r="GO206"/>
      <x:c r="GP206"/>
      <x:c r="GQ206"/>
      <x:c r="GR206"/>
      <x:c r="GS206"/>
      <x:c r="GT206"/>
      <x:c r="GU206"/>
      <x:c r="GV206"/>
      <x:c r="GW206"/>
      <x:c r="GX206"/>
      <x:c r="GY206"/>
      <x:c r="GZ206"/>
      <x:c r="HA206"/>
      <x:c r="HB206"/>
      <x:c r="HC206"/>
      <x:c r="HD206"/>
      <x:c r="HE206"/>
      <x:c r="HF206"/>
      <x:c r="HG206"/>
      <x:c r="HH206"/>
      <x:c r="HI206"/>
      <x:c r="HJ206"/>
      <x:c r="HK206"/>
      <x:c r="HL206"/>
      <x:c r="HM206"/>
      <x:c r="HN206"/>
      <x:c r="HO206"/>
      <x:c r="HP206"/>
      <x:c r="HQ206"/>
      <x:c r="HR206"/>
      <x:c r="HS206"/>
      <x:c r="HT206"/>
      <x:c r="HU206"/>
      <x:c r="HV206"/>
      <x:c r="HW206"/>
      <x:c r="HX206"/>
      <x:c r="HY206"/>
      <x:c r="HZ206"/>
      <x:c r="IA206"/>
      <x:c r="IB206"/>
      <x:c r="IC206"/>
      <x:c r="ID206"/>
      <x:c r="IE206"/>
      <x:c r="IF206"/>
      <x:c r="IG206"/>
      <x:c r="IH206"/>
      <x:c r="II206"/>
      <x:c r="IJ206"/>
      <x:c r="IK206"/>
      <x:c r="IL206"/>
      <x:c r="IM206"/>
      <x:c r="IN206"/>
      <x:c r="IO206"/>
      <x:c r="IP206"/>
      <x:c r="IQ206"/>
      <x:c r="IR206"/>
      <x:c r="IS206"/>
      <x:c r="IT206"/>
      <x:c r="IU206"/>
      <x:c r="IV206"/>
      <x:c r="IW206"/>
      <x:c r="IX206"/>
      <x:c r="IY206"/>
      <x:c r="IZ206"/>
      <x:c r="JA206"/>
      <x:c r="JB206"/>
      <x:c r="JC206"/>
      <x:c r="JD206"/>
      <x:c r="JE206"/>
      <x:c r="JF206"/>
      <x:c r="JG206"/>
      <x:c r="JH206"/>
      <x:c r="JI206"/>
      <x:c r="JJ206"/>
      <x:c r="JK206"/>
      <x:c r="JL206"/>
      <x:c r="JM206"/>
      <x:c r="JN206"/>
      <x:c r="JO206"/>
      <x:c r="JP206"/>
      <x:c r="JQ206"/>
      <x:c r="JR206"/>
      <x:c r="JS206"/>
      <x:c r="JT206"/>
      <x:c r="JU206"/>
      <x:c r="JV206"/>
      <x:c r="JW206"/>
      <x:c r="JX206"/>
      <x:c r="JY206"/>
      <x:c r="JZ206"/>
      <x:c r="KA206"/>
      <x:c r="KB206"/>
      <x:c r="KC206"/>
      <x:c r="KD206"/>
      <x:c r="KE206"/>
      <x:c r="KF206"/>
      <x:c r="KG206"/>
      <x:c r="KH206"/>
      <x:c r="KI206"/>
      <x:c r="KJ206"/>
      <x:c r="KK206"/>
      <x:c r="KL206"/>
      <x:c r="KM206"/>
      <x:c r="KN206"/>
      <x:c r="KO206"/>
      <x:c r="KP206"/>
      <x:c r="KQ206"/>
      <x:c r="KR206"/>
      <x:c r="KS206"/>
      <x:c r="KT206"/>
      <x:c r="KU206"/>
      <x:c r="KV206"/>
      <x:c r="KW206"/>
      <x:c r="KX206"/>
      <x:c r="KY206"/>
      <x:c r="KZ206"/>
      <x:c r="LA206"/>
      <x:c r="LB206"/>
      <x:c r="LC206"/>
      <x:c r="LD206"/>
      <x:c r="LE206"/>
      <x:c r="LF206"/>
      <x:c r="LG206"/>
      <x:c r="LH206"/>
      <x:c r="LI206"/>
      <x:c r="LJ206"/>
      <x:c r="LK206"/>
      <x:c r="LL206"/>
      <x:c r="LM206"/>
      <x:c r="LN206"/>
      <x:c r="LO206"/>
      <x:c r="LP206"/>
      <x:c r="LQ206"/>
      <x:c r="LR206"/>
      <x:c r="LS206"/>
      <x:c r="LT206"/>
      <x:c r="LU206"/>
      <x:c r="LV206"/>
      <x:c r="LW206"/>
      <x:c r="LX206"/>
      <x:c r="LY206"/>
      <x:c r="LZ206"/>
      <x:c r="MA206"/>
      <x:c r="MB206"/>
      <x:c r="MC206"/>
      <x:c r="MD206"/>
      <x:c r="ME206"/>
      <x:c r="MF206"/>
      <x:c r="MG206"/>
      <x:c r="MH206"/>
      <x:c r="MI206"/>
      <x:c r="MJ206"/>
      <x:c r="MK206"/>
      <x:c r="ML206"/>
      <x:c r="MM206"/>
      <x:c r="MN206"/>
      <x:c r="MO206"/>
      <x:c r="MP206"/>
      <x:c r="MQ206"/>
      <x:c r="MR206"/>
      <x:c r="MS206"/>
      <x:c r="MT206"/>
      <x:c r="MU206"/>
      <x:c r="MV206"/>
      <x:c r="MW206"/>
      <x:c r="MX206"/>
      <x:c r="MY206"/>
      <x:c r="MZ206"/>
      <x:c r="NA206"/>
      <x:c r="NB206"/>
      <x:c r="NC206"/>
      <x:c r="ND206"/>
      <x:c r="NE206"/>
      <x:c r="NF206"/>
      <x:c r="NG206"/>
      <x:c r="NH206"/>
      <x:c r="NI206"/>
      <x:c r="NJ206"/>
      <x:c r="NK206"/>
      <x:c r="NL206"/>
      <x:c r="NM206"/>
      <x:c r="NN206"/>
      <x:c r="NO206"/>
      <x:c r="NP206"/>
      <x:c r="NQ206"/>
      <x:c r="NR206"/>
      <x:c r="NS206"/>
      <x:c r="NT206"/>
      <x:c r="NU206"/>
      <x:c r="NV206"/>
      <x:c r="NW206"/>
      <x:c r="NX206"/>
      <x:c r="NY206"/>
      <x:c r="NZ206"/>
      <x:c r="OA206"/>
      <x:c r="OB206"/>
      <x:c r="OC206"/>
      <x:c r="OD206"/>
      <x:c r="OE206"/>
      <x:c r="OF206"/>
      <x:c r="OG206"/>
      <x:c r="OH206"/>
      <x:c r="OI206"/>
      <x:c r="OJ206"/>
      <x:c r="OK206"/>
      <x:c r="OL206"/>
      <x:c r="OM206"/>
    </x:row>
    <x:row r="207">
      <x:c r="A207" t="str">
        <x:v>zenva.sub.w_co_20.99</x:v>
      </x:c>
      <x:c r="B207" t="str">
        <x:v>USA</x:v>
      </x:c>
      <x:c r="C207" t="n">
        <x:v>20.99</x:v>
      </x:c>
      <x:c r="D207"/>
      <x:c r="E207"/>
      <x:c r="F207"/>
      <x:c r="G207"/>
      <x:c r="H207"/>
      <x:c r="I207"/>
      <x:c r="J207"/>
      <x:c r="K207"/>
      <x:c r="L207"/>
      <x:c r="M207"/>
      <x:c r="N207"/>
      <x:c r="O207"/>
      <x:c r="P207"/>
      <x:c r="Q207"/>
      <x:c r="R207"/>
      <x:c r="S207"/>
      <x:c r="T207"/>
      <x:c r="U207"/>
      <x:c r="V207"/>
      <x:c r="W207"/>
      <x:c r="X207"/>
      <x:c r="Y207"/>
      <x:c r="Z207"/>
      <x:c r="AA207"/>
      <x:c r="AB207"/>
      <x:c r="AC207"/>
      <x:c r="AD207"/>
      <x:c r="AE207"/>
      <x:c r="AF207"/>
      <x:c r="AG207"/>
      <x:c r="AH207"/>
      <x:c r="AI207"/>
      <x:c r="AJ207"/>
      <x:c r="AK207"/>
      <x:c r="AL207"/>
      <x:c r="AM207"/>
      <x:c r="AN207"/>
      <x:c r="AO207"/>
      <x:c r="AP207"/>
      <x:c r="AQ207"/>
      <x:c r="AR207"/>
      <x:c r="AS207"/>
      <x:c r="AT207"/>
      <x:c r="AU207"/>
      <x:c r="AV207"/>
      <x:c r="AW207"/>
      <x:c r="AX207"/>
      <x:c r="AY207"/>
      <x:c r="AZ207"/>
      <x:c r="BA207"/>
      <x:c r="BB207"/>
      <x:c r="BC207"/>
      <x:c r="BD207"/>
      <x:c r="BE207"/>
      <x:c r="BF207"/>
      <x:c r="BG207"/>
      <x:c r="BH207"/>
      <x:c r="BI207"/>
      <x:c r="BJ207"/>
      <x:c r="BK207"/>
      <x:c r="BL207"/>
      <x:c r="BM207"/>
      <x:c r="BN207"/>
      <x:c r="BO207"/>
      <x:c r="BP207"/>
      <x:c r="BQ207"/>
      <x:c r="BR207"/>
      <x:c r="BS207"/>
      <x:c r="BT207"/>
      <x:c r="BU207"/>
      <x:c r="BV207"/>
      <x:c r="BW207"/>
      <x:c r="BX207"/>
      <x:c r="BY207"/>
      <x:c r="BZ207"/>
      <x:c r="CA207"/>
      <x:c r="CB207"/>
      <x:c r="CC207"/>
      <x:c r="CD207"/>
      <x:c r="CE207"/>
      <x:c r="CF207"/>
      <x:c r="CG207"/>
      <x:c r="CH207"/>
      <x:c r="CI207"/>
      <x:c r="CJ207"/>
      <x:c r="CK207"/>
      <x:c r="CL207"/>
      <x:c r="CM207"/>
      <x:c r="CN207"/>
      <x:c r="CO207"/>
      <x:c r="CP207"/>
      <x:c r="CQ207"/>
      <x:c r="CR207"/>
      <x:c r="CS207"/>
      <x:c r="CT207"/>
      <x:c r="CU207"/>
      <x:c r="CV207"/>
      <x:c r="CW207"/>
      <x:c r="CX207"/>
      <x:c r="CY207"/>
      <x:c r="CZ207"/>
      <x:c r="DA207"/>
      <x:c r="DB207"/>
      <x:c r="DC207"/>
      <x:c r="DD207"/>
      <x:c r="DE207"/>
      <x:c r="DF207"/>
      <x:c r="DG207"/>
      <x:c r="DH207"/>
      <x:c r="DI207"/>
      <x:c r="DJ207"/>
      <x:c r="DK207"/>
      <x:c r="DL207"/>
      <x:c r="DM207"/>
      <x:c r="DN207"/>
      <x:c r="DO207"/>
      <x:c r="DP207"/>
      <x:c r="DQ207"/>
      <x:c r="DR207"/>
      <x:c r="DS207"/>
      <x:c r="DT207"/>
      <x:c r="DU207"/>
      <x:c r="DV207"/>
      <x:c r="DW207"/>
      <x:c r="DX207"/>
      <x:c r="DY207"/>
      <x:c r="DZ207"/>
      <x:c r="EA207"/>
      <x:c r="EB207"/>
      <x:c r="EC207"/>
      <x:c r="ED207"/>
      <x:c r="EE207"/>
      <x:c r="EF207"/>
      <x:c r="EG207"/>
      <x:c r="EH207"/>
      <x:c r="EI207"/>
      <x:c r="EJ207"/>
      <x:c r="EK207"/>
      <x:c r="EL207"/>
      <x:c r="EM207"/>
      <x:c r="EN207"/>
      <x:c r="EO207"/>
      <x:c r="EP207"/>
      <x:c r="EQ207"/>
      <x:c r="ER207"/>
      <x:c r="ES207"/>
      <x:c r="ET207"/>
      <x:c r="EU207"/>
      <x:c r="EV207"/>
      <x:c r="EW207"/>
      <x:c r="EX207"/>
      <x:c r="EY207"/>
      <x:c r="EZ207"/>
      <x:c r="FA207"/>
      <x:c r="FB207"/>
      <x:c r="FC207"/>
      <x:c r="FD207"/>
      <x:c r="FE207"/>
      <x:c r="FF207"/>
      <x:c r="FG207"/>
      <x:c r="FH207"/>
      <x:c r="FI207"/>
      <x:c r="FJ207"/>
      <x:c r="FK207"/>
      <x:c r="FL207"/>
      <x:c r="FM207"/>
      <x:c r="FN207"/>
      <x:c r="FO207"/>
      <x:c r="FP207"/>
      <x:c r="FQ207"/>
      <x:c r="FR207"/>
      <x:c r="FS207"/>
      <x:c r="FT207"/>
      <x:c r="FU207"/>
      <x:c r="FV207"/>
      <x:c r="FW207"/>
      <x:c r="FX207"/>
      <x:c r="FY207"/>
      <x:c r="FZ207"/>
      <x:c r="GA207"/>
      <x:c r="GB207"/>
      <x:c r="GC207"/>
      <x:c r="GD207"/>
      <x:c r="GE207"/>
      <x:c r="GF207"/>
      <x:c r="GG207"/>
      <x:c r="GH207"/>
      <x:c r="GI207"/>
      <x:c r="GJ207"/>
      <x:c r="GK207"/>
      <x:c r="GL207"/>
      <x:c r="GM207"/>
      <x:c r="GN207"/>
      <x:c r="GO207"/>
      <x:c r="GP207"/>
      <x:c r="GQ207"/>
      <x:c r="GR207"/>
      <x:c r="GS207"/>
      <x:c r="GT207"/>
      <x:c r="GU207"/>
      <x:c r="GV207"/>
      <x:c r="GW207"/>
      <x:c r="GX207"/>
      <x:c r="GY207"/>
      <x:c r="GZ207"/>
      <x:c r="HA207"/>
      <x:c r="HB207"/>
      <x:c r="HC207"/>
      <x:c r="HD207"/>
      <x:c r="HE207"/>
      <x:c r="HF207"/>
      <x:c r="HG207"/>
      <x:c r="HH207"/>
      <x:c r="HI207"/>
      <x:c r="HJ207"/>
      <x:c r="HK207"/>
      <x:c r="HL207"/>
      <x:c r="HM207"/>
      <x:c r="HN207"/>
      <x:c r="HO207"/>
      <x:c r="HP207"/>
      <x:c r="HQ207"/>
      <x:c r="HR207"/>
      <x:c r="HS207"/>
      <x:c r="HT207"/>
      <x:c r="HU207"/>
      <x:c r="HV207"/>
      <x:c r="HW207"/>
      <x:c r="HX207"/>
      <x:c r="HY207"/>
      <x:c r="HZ207"/>
      <x:c r="IA207"/>
      <x:c r="IB207"/>
      <x:c r="IC207"/>
      <x:c r="ID207"/>
      <x:c r="IE207"/>
      <x:c r="IF207"/>
      <x:c r="IG207"/>
      <x:c r="IH207"/>
      <x:c r="II207"/>
      <x:c r="IJ207"/>
      <x:c r="IK207"/>
      <x:c r="IL207"/>
      <x:c r="IM207"/>
      <x:c r="IN207"/>
      <x:c r="IO207"/>
      <x:c r="IP207"/>
      <x:c r="IQ207"/>
      <x:c r="IR207"/>
      <x:c r="IS207"/>
      <x:c r="IT207"/>
      <x:c r="IU207"/>
      <x:c r="IV207"/>
      <x:c r="IW207"/>
      <x:c r="IX207"/>
      <x:c r="IY207"/>
      <x:c r="IZ207"/>
      <x:c r="JA207"/>
      <x:c r="JB207"/>
      <x:c r="JC207"/>
      <x:c r="JD207"/>
      <x:c r="JE207"/>
      <x:c r="JF207"/>
      <x:c r="JG207"/>
      <x:c r="JH207"/>
      <x:c r="JI207"/>
      <x:c r="JJ207"/>
      <x:c r="JK207"/>
      <x:c r="JL207"/>
      <x:c r="JM207"/>
      <x:c r="JN207"/>
      <x:c r="JO207"/>
      <x:c r="JP207"/>
      <x:c r="JQ207"/>
      <x:c r="JR207"/>
      <x:c r="JS207"/>
      <x:c r="JT207"/>
      <x:c r="JU207"/>
      <x:c r="JV207"/>
      <x:c r="JW207"/>
      <x:c r="JX207"/>
      <x:c r="JY207"/>
      <x:c r="JZ207"/>
      <x:c r="KA207"/>
      <x:c r="KB207"/>
      <x:c r="KC207"/>
      <x:c r="KD207"/>
      <x:c r="KE207"/>
      <x:c r="KF207"/>
      <x:c r="KG207"/>
      <x:c r="KH207"/>
      <x:c r="KI207"/>
      <x:c r="KJ207"/>
      <x:c r="KK207"/>
      <x:c r="KL207"/>
      <x:c r="KM207"/>
      <x:c r="KN207"/>
      <x:c r="KO207"/>
      <x:c r="KP207"/>
      <x:c r="KQ207"/>
      <x:c r="KR207"/>
      <x:c r="KS207"/>
      <x:c r="KT207"/>
      <x:c r="KU207"/>
      <x:c r="KV207"/>
      <x:c r="KW207"/>
      <x:c r="KX207"/>
      <x:c r="KY207"/>
      <x:c r="KZ207"/>
      <x:c r="LA207"/>
      <x:c r="LB207"/>
      <x:c r="LC207"/>
      <x:c r="LD207"/>
      <x:c r="LE207"/>
      <x:c r="LF207"/>
      <x:c r="LG207"/>
      <x:c r="LH207"/>
      <x:c r="LI207"/>
      <x:c r="LJ207"/>
      <x:c r="LK207"/>
      <x:c r="LL207"/>
      <x:c r="LM207"/>
      <x:c r="LN207"/>
      <x:c r="LO207"/>
      <x:c r="LP207"/>
      <x:c r="LQ207"/>
      <x:c r="LR207"/>
      <x:c r="LS207"/>
      <x:c r="LT207"/>
      <x:c r="LU207"/>
      <x:c r="LV207"/>
      <x:c r="LW207"/>
      <x:c r="LX207"/>
      <x:c r="LY207"/>
      <x:c r="LZ207"/>
      <x:c r="MA207"/>
      <x:c r="MB207"/>
      <x:c r="MC207"/>
      <x:c r="MD207"/>
      <x:c r="ME207"/>
      <x:c r="MF207"/>
      <x:c r="MG207"/>
      <x:c r="MH207"/>
      <x:c r="MI207"/>
      <x:c r="MJ207"/>
      <x:c r="MK207"/>
      <x:c r="ML207"/>
      <x:c r="MM207"/>
      <x:c r="MN207"/>
      <x:c r="MO207"/>
      <x:c r="MP207"/>
      <x:c r="MQ207"/>
      <x:c r="MR207"/>
      <x:c r="MS207"/>
      <x:c r="MT207"/>
      <x:c r="MU207"/>
      <x:c r="MV207"/>
      <x:c r="MW207"/>
      <x:c r="MX207"/>
      <x:c r="MY207"/>
      <x:c r="MZ207"/>
      <x:c r="NA207"/>
      <x:c r="NB207"/>
      <x:c r="NC207"/>
      <x:c r="ND207"/>
      <x:c r="NE207"/>
      <x:c r="NF207"/>
      <x:c r="NG207"/>
      <x:c r="NH207"/>
      <x:c r="NI207"/>
      <x:c r="NJ207"/>
      <x:c r="NK207"/>
      <x:c r="NL207"/>
      <x:c r="NM207"/>
      <x:c r="NN207"/>
      <x:c r="NO207"/>
      <x:c r="NP207"/>
      <x:c r="NQ207"/>
      <x:c r="NR207"/>
      <x:c r="NS207"/>
      <x:c r="NT207"/>
      <x:c r="NU207"/>
      <x:c r="NV207"/>
      <x:c r="NW207"/>
      <x:c r="NX207"/>
      <x:c r="NY207"/>
      <x:c r="NZ207"/>
      <x:c r="OA207"/>
      <x:c r="OB207"/>
      <x:c r="OC207"/>
      <x:c r="OD207"/>
      <x:c r="OE207"/>
      <x:c r="OF207"/>
      <x:c r="OG207"/>
      <x:c r="OH207"/>
      <x:c r="OI207"/>
      <x:c r="OJ207"/>
      <x:c r="OK207"/>
      <x:c r="OL207"/>
      <x:c r="OM207"/>
    </x:row>
    <x:row r="208">
      <x:c r="A208" t="str">
        <x:v>zenva.sub.w_co_27.90</x:v>
      </x:c>
      <x:c r="B208" t="str">
        <x:v>USA</x:v>
      </x:c>
      <x:c r="C208" t="n">
        <x:v>27.9</x:v>
      </x:c>
      <x:c r="D208"/>
      <x:c r="E208"/>
      <x:c r="F208"/>
      <x:c r="G208"/>
      <x:c r="H208"/>
      <x:c r="I208"/>
      <x:c r="J208"/>
      <x:c r="K208"/>
      <x:c r="L208"/>
      <x:c r="M208"/>
      <x:c r="N208"/>
      <x:c r="O208"/>
      <x:c r="P208"/>
      <x:c r="Q208"/>
      <x:c r="R208"/>
      <x:c r="S208"/>
      <x:c r="T208"/>
      <x:c r="U208"/>
      <x:c r="V208"/>
      <x:c r="W208"/>
      <x:c r="X208"/>
      <x:c r="Y208"/>
      <x:c r="Z208"/>
      <x:c r="AA208"/>
      <x:c r="AB208"/>
      <x:c r="AC208"/>
      <x:c r="AD208"/>
      <x:c r="AE208"/>
      <x:c r="AF208"/>
      <x:c r="AG208"/>
      <x:c r="AH208"/>
      <x:c r="AI208"/>
      <x:c r="AJ208"/>
      <x:c r="AK208"/>
      <x:c r="AL208"/>
      <x:c r="AM208"/>
      <x:c r="AN208"/>
      <x:c r="AO208"/>
      <x:c r="AP208"/>
      <x:c r="AQ208"/>
      <x:c r="AR208"/>
      <x:c r="AS208"/>
      <x:c r="AT208"/>
      <x:c r="AU208"/>
      <x:c r="AV208"/>
      <x:c r="AW208"/>
      <x:c r="AX208"/>
      <x:c r="AY208"/>
      <x:c r="AZ208"/>
      <x:c r="BA208"/>
      <x:c r="BB208"/>
      <x:c r="BC208"/>
      <x:c r="BD208"/>
      <x:c r="BE208"/>
      <x:c r="BF208"/>
      <x:c r="BG208"/>
      <x:c r="BH208"/>
      <x:c r="BI208"/>
      <x:c r="BJ208"/>
      <x:c r="BK208"/>
      <x:c r="BL208"/>
      <x:c r="BM208"/>
      <x:c r="BN208"/>
      <x:c r="BO208"/>
      <x:c r="BP208"/>
      <x:c r="BQ208"/>
      <x:c r="BR208"/>
      <x:c r="BS208"/>
      <x:c r="BT208"/>
      <x:c r="BU208"/>
      <x:c r="BV208"/>
      <x:c r="BW208"/>
      <x:c r="BX208"/>
      <x:c r="BY208"/>
      <x:c r="BZ208"/>
      <x:c r="CA208"/>
      <x:c r="CB208"/>
      <x:c r="CC208"/>
      <x:c r="CD208"/>
      <x:c r="CE208"/>
      <x:c r="CF208"/>
      <x:c r="CG208"/>
      <x:c r="CH208"/>
      <x:c r="CI208"/>
      <x:c r="CJ208"/>
      <x:c r="CK208"/>
      <x:c r="CL208"/>
      <x:c r="CM208"/>
      <x:c r="CN208"/>
      <x:c r="CO208"/>
      <x:c r="CP208"/>
      <x:c r="CQ208"/>
      <x:c r="CR208"/>
      <x:c r="CS208"/>
      <x:c r="CT208"/>
      <x:c r="CU208"/>
      <x:c r="CV208"/>
      <x:c r="CW208"/>
      <x:c r="CX208"/>
      <x:c r="CY208"/>
      <x:c r="CZ208"/>
      <x:c r="DA208"/>
      <x:c r="DB208"/>
      <x:c r="DC208"/>
      <x:c r="DD208"/>
      <x:c r="DE208"/>
      <x:c r="DF208"/>
      <x:c r="DG208"/>
      <x:c r="DH208"/>
      <x:c r="DI208"/>
      <x:c r="DJ208"/>
      <x:c r="DK208"/>
      <x:c r="DL208"/>
      <x:c r="DM208"/>
      <x:c r="DN208"/>
      <x:c r="DO208"/>
      <x:c r="DP208"/>
      <x:c r="DQ208"/>
      <x:c r="DR208"/>
      <x:c r="DS208"/>
      <x:c r="DT208"/>
      <x:c r="DU208"/>
      <x:c r="DV208"/>
      <x:c r="DW208"/>
      <x:c r="DX208"/>
      <x:c r="DY208"/>
      <x:c r="DZ208"/>
      <x:c r="EA208"/>
      <x:c r="EB208"/>
      <x:c r="EC208"/>
      <x:c r="ED208"/>
      <x:c r="EE208"/>
      <x:c r="EF208"/>
      <x:c r="EG208"/>
      <x:c r="EH208"/>
      <x:c r="EI208"/>
      <x:c r="EJ208"/>
      <x:c r="EK208"/>
      <x:c r="EL208"/>
      <x:c r="EM208"/>
      <x:c r="EN208"/>
      <x:c r="EO208"/>
      <x:c r="EP208"/>
      <x:c r="EQ208"/>
      <x:c r="ER208"/>
      <x:c r="ES208"/>
      <x:c r="ET208"/>
      <x:c r="EU208"/>
      <x:c r="EV208"/>
      <x:c r="EW208"/>
      <x:c r="EX208"/>
      <x:c r="EY208"/>
      <x:c r="EZ208"/>
      <x:c r="FA208"/>
      <x:c r="FB208"/>
      <x:c r="FC208"/>
      <x:c r="FD208"/>
      <x:c r="FE208"/>
      <x:c r="FF208"/>
      <x:c r="FG208"/>
      <x:c r="FH208"/>
      <x:c r="FI208"/>
      <x:c r="FJ208"/>
      <x:c r="FK208"/>
      <x:c r="FL208"/>
      <x:c r="FM208"/>
      <x:c r="FN208"/>
      <x:c r="FO208"/>
      <x:c r="FP208"/>
      <x:c r="FQ208"/>
      <x:c r="FR208"/>
      <x:c r="FS208"/>
      <x:c r="FT208"/>
      <x:c r="FU208"/>
      <x:c r="FV208"/>
      <x:c r="FW208"/>
      <x:c r="FX208"/>
      <x:c r="FY208"/>
      <x:c r="FZ208"/>
      <x:c r="GA208"/>
      <x:c r="GB208"/>
      <x:c r="GC208"/>
      <x:c r="GD208"/>
      <x:c r="GE208"/>
      <x:c r="GF208"/>
      <x:c r="GG208"/>
      <x:c r="GH208"/>
      <x:c r="GI208"/>
      <x:c r="GJ208"/>
      <x:c r="GK208"/>
      <x:c r="GL208"/>
      <x:c r="GM208"/>
      <x:c r="GN208"/>
      <x:c r="GO208"/>
      <x:c r="GP208"/>
      <x:c r="GQ208"/>
      <x:c r="GR208"/>
      <x:c r="GS208"/>
      <x:c r="GT208"/>
      <x:c r="GU208"/>
      <x:c r="GV208"/>
      <x:c r="GW208"/>
      <x:c r="GX208"/>
      <x:c r="GY208"/>
      <x:c r="GZ208"/>
      <x:c r="HA208"/>
      <x:c r="HB208"/>
      <x:c r="HC208"/>
      <x:c r="HD208"/>
      <x:c r="HE208"/>
      <x:c r="HF208"/>
      <x:c r="HG208"/>
      <x:c r="HH208"/>
      <x:c r="HI208"/>
      <x:c r="HJ208"/>
      <x:c r="HK208"/>
      <x:c r="HL208"/>
      <x:c r="HM208"/>
      <x:c r="HN208"/>
      <x:c r="HO208"/>
      <x:c r="HP208"/>
      <x:c r="HQ208"/>
      <x:c r="HR208"/>
      <x:c r="HS208"/>
      <x:c r="HT208"/>
      <x:c r="HU208"/>
      <x:c r="HV208"/>
      <x:c r="HW208"/>
      <x:c r="HX208"/>
      <x:c r="HY208"/>
      <x:c r="HZ208"/>
      <x:c r="IA208"/>
      <x:c r="IB208"/>
      <x:c r="IC208"/>
      <x:c r="ID208"/>
      <x:c r="IE208"/>
      <x:c r="IF208"/>
      <x:c r="IG208"/>
      <x:c r="IH208"/>
      <x:c r="II208"/>
      <x:c r="IJ208"/>
      <x:c r="IK208"/>
      <x:c r="IL208"/>
      <x:c r="IM208"/>
      <x:c r="IN208"/>
      <x:c r="IO208"/>
      <x:c r="IP208"/>
      <x:c r="IQ208"/>
      <x:c r="IR208"/>
      <x:c r="IS208"/>
      <x:c r="IT208"/>
      <x:c r="IU208"/>
      <x:c r="IV208"/>
      <x:c r="IW208"/>
      <x:c r="IX208"/>
      <x:c r="IY208"/>
      <x:c r="IZ208"/>
      <x:c r="JA208"/>
      <x:c r="JB208"/>
      <x:c r="JC208"/>
      <x:c r="JD208"/>
      <x:c r="JE208"/>
      <x:c r="JF208"/>
      <x:c r="JG208"/>
      <x:c r="JH208"/>
      <x:c r="JI208"/>
      <x:c r="JJ208"/>
      <x:c r="JK208"/>
      <x:c r="JL208"/>
      <x:c r="JM208"/>
      <x:c r="JN208"/>
      <x:c r="JO208"/>
      <x:c r="JP208"/>
      <x:c r="JQ208"/>
      <x:c r="JR208"/>
      <x:c r="JS208"/>
      <x:c r="JT208"/>
      <x:c r="JU208"/>
      <x:c r="JV208"/>
      <x:c r="JW208"/>
      <x:c r="JX208"/>
      <x:c r="JY208"/>
      <x:c r="JZ208"/>
      <x:c r="KA208"/>
      <x:c r="KB208"/>
      <x:c r="KC208"/>
      <x:c r="KD208"/>
      <x:c r="KE208"/>
      <x:c r="KF208"/>
      <x:c r="KG208"/>
      <x:c r="KH208"/>
      <x:c r="KI208"/>
      <x:c r="KJ208"/>
      <x:c r="KK208"/>
      <x:c r="KL208"/>
      <x:c r="KM208"/>
      <x:c r="KN208"/>
      <x:c r="KO208"/>
      <x:c r="KP208"/>
      <x:c r="KQ208"/>
      <x:c r="KR208"/>
      <x:c r="KS208"/>
      <x:c r="KT208"/>
      <x:c r="KU208"/>
      <x:c r="KV208"/>
      <x:c r="KW208"/>
      <x:c r="KX208"/>
      <x:c r="KY208"/>
      <x:c r="KZ208"/>
      <x:c r="LA208"/>
      <x:c r="LB208"/>
      <x:c r="LC208"/>
      <x:c r="LD208"/>
      <x:c r="LE208"/>
      <x:c r="LF208"/>
      <x:c r="LG208"/>
      <x:c r="LH208"/>
      <x:c r="LI208"/>
      <x:c r="LJ208"/>
      <x:c r="LK208"/>
      <x:c r="LL208"/>
      <x:c r="LM208"/>
      <x:c r="LN208"/>
      <x:c r="LO208"/>
      <x:c r="LP208"/>
      <x:c r="LQ208"/>
      <x:c r="LR208"/>
      <x:c r="LS208"/>
      <x:c r="LT208"/>
      <x:c r="LU208"/>
      <x:c r="LV208"/>
      <x:c r="LW208"/>
      <x:c r="LX208"/>
      <x:c r="LY208"/>
      <x:c r="LZ208"/>
      <x:c r="MA208"/>
      <x:c r="MB208"/>
      <x:c r="MC208"/>
      <x:c r="MD208"/>
      <x:c r="ME208"/>
      <x:c r="MF208"/>
      <x:c r="MG208"/>
      <x:c r="MH208"/>
      <x:c r="MI208"/>
      <x:c r="MJ208"/>
      <x:c r="MK208"/>
      <x:c r="ML208"/>
      <x:c r="MM208"/>
      <x:c r="MN208"/>
      <x:c r="MO208"/>
      <x:c r="MP208"/>
      <x:c r="MQ208"/>
      <x:c r="MR208"/>
      <x:c r="MS208"/>
      <x:c r="MT208"/>
      <x:c r="MU208"/>
      <x:c r="MV208"/>
      <x:c r="MW208"/>
      <x:c r="MX208"/>
      <x:c r="MY208"/>
      <x:c r="MZ208"/>
      <x:c r="NA208"/>
      <x:c r="NB208"/>
      <x:c r="NC208"/>
      <x:c r="ND208"/>
      <x:c r="NE208"/>
      <x:c r="NF208"/>
      <x:c r="NG208"/>
      <x:c r="NH208"/>
      <x:c r="NI208"/>
      <x:c r="NJ208"/>
      <x:c r="NK208"/>
      <x:c r="NL208"/>
      <x:c r="NM208"/>
      <x:c r="NN208"/>
      <x:c r="NO208"/>
      <x:c r="NP208"/>
      <x:c r="NQ208"/>
      <x:c r="NR208"/>
      <x:c r="NS208"/>
      <x:c r="NT208"/>
      <x:c r="NU208"/>
      <x:c r="NV208"/>
      <x:c r="NW208"/>
      <x:c r="NX208"/>
      <x:c r="NY208"/>
      <x:c r="NZ208"/>
      <x:c r="OA208"/>
      <x:c r="OB208"/>
      <x:c r="OC208"/>
      <x:c r="OD208"/>
      <x:c r="OE208"/>
      <x:c r="OF208"/>
      <x:c r="OG208"/>
      <x:c r="OH208"/>
      <x:c r="OI208"/>
      <x:c r="OJ208"/>
      <x:c r="OK208"/>
      <x:c r="OL208"/>
      <x:c r="OM208"/>
    </x:row>
    <x:row r="209">
      <x:c r="A209" t="str">
        <x:v>zenva.sub.w_co_27.99</x:v>
      </x:c>
      <x:c r="B209" t="str">
        <x:v>USA</x:v>
      </x:c>
      <x:c r="C209" t="n">
        <x:v>27.99</x:v>
      </x:c>
      <x:c r="D209"/>
      <x:c r="E209"/>
      <x:c r="F209"/>
      <x:c r="G209"/>
      <x:c r="H209"/>
      <x:c r="I209"/>
      <x:c r="J209"/>
      <x:c r="K209"/>
      <x:c r="L209"/>
      <x:c r="M209"/>
      <x:c r="N209"/>
      <x:c r="O209"/>
      <x:c r="P209"/>
      <x:c r="Q209"/>
      <x:c r="R209"/>
      <x:c r="S209"/>
      <x:c r="T209"/>
      <x:c r="U209"/>
      <x:c r="V209"/>
      <x:c r="W209"/>
      <x:c r="X209"/>
      <x:c r="Y209"/>
      <x:c r="Z209"/>
      <x:c r="AA209"/>
      <x:c r="AB209"/>
      <x:c r="AC209"/>
      <x:c r="AD209"/>
      <x:c r="AE209"/>
      <x:c r="AF209"/>
      <x:c r="AG209"/>
      <x:c r="AH209"/>
      <x:c r="AI209"/>
      <x:c r="AJ209"/>
      <x:c r="AK209"/>
      <x:c r="AL209"/>
      <x:c r="AM209"/>
      <x:c r="AN209"/>
      <x:c r="AO209"/>
      <x:c r="AP209"/>
      <x:c r="AQ209"/>
      <x:c r="AR209"/>
      <x:c r="AS209"/>
      <x:c r="AT209"/>
      <x:c r="AU209"/>
      <x:c r="AV209"/>
      <x:c r="AW209"/>
      <x:c r="AX209"/>
      <x:c r="AY209"/>
      <x:c r="AZ209"/>
      <x:c r="BA209"/>
      <x:c r="BB209"/>
      <x:c r="BC209"/>
      <x:c r="BD209"/>
      <x:c r="BE209"/>
      <x:c r="BF209"/>
      <x:c r="BG209"/>
      <x:c r="BH209"/>
      <x:c r="BI209"/>
      <x:c r="BJ209"/>
      <x:c r="BK209"/>
      <x:c r="BL209"/>
      <x:c r="BM209"/>
      <x:c r="BN209"/>
      <x:c r="BO209"/>
      <x:c r="BP209"/>
      <x:c r="BQ209"/>
      <x:c r="BR209"/>
      <x:c r="BS209"/>
      <x:c r="BT209"/>
      <x:c r="BU209"/>
      <x:c r="BV209"/>
      <x:c r="BW209"/>
      <x:c r="BX209"/>
      <x:c r="BY209"/>
      <x:c r="BZ209"/>
      <x:c r="CA209"/>
      <x:c r="CB209"/>
      <x:c r="CC209"/>
      <x:c r="CD209"/>
      <x:c r="CE209"/>
      <x:c r="CF209"/>
      <x:c r="CG209"/>
      <x:c r="CH209"/>
      <x:c r="CI209"/>
      <x:c r="CJ209"/>
      <x:c r="CK209"/>
      <x:c r="CL209"/>
      <x:c r="CM209"/>
      <x:c r="CN209"/>
      <x:c r="CO209"/>
      <x:c r="CP209"/>
      <x:c r="CQ209"/>
      <x:c r="CR209"/>
      <x:c r="CS209"/>
      <x:c r="CT209"/>
      <x:c r="CU209"/>
      <x:c r="CV209"/>
      <x:c r="CW209"/>
      <x:c r="CX209"/>
      <x:c r="CY209"/>
      <x:c r="CZ209"/>
      <x:c r="DA209"/>
      <x:c r="DB209"/>
      <x:c r="DC209"/>
      <x:c r="DD209"/>
      <x:c r="DE209"/>
      <x:c r="DF209"/>
      <x:c r="DG209"/>
      <x:c r="DH209"/>
      <x:c r="DI209"/>
      <x:c r="DJ209"/>
      <x:c r="DK209"/>
      <x:c r="DL209"/>
      <x:c r="DM209"/>
      <x:c r="DN209"/>
      <x:c r="DO209"/>
      <x:c r="DP209"/>
      <x:c r="DQ209"/>
      <x:c r="DR209"/>
      <x:c r="DS209"/>
      <x:c r="DT209"/>
      <x:c r="DU209"/>
      <x:c r="DV209"/>
      <x:c r="DW209"/>
      <x:c r="DX209"/>
      <x:c r="DY209"/>
      <x:c r="DZ209"/>
      <x:c r="EA209"/>
      <x:c r="EB209"/>
      <x:c r="EC209"/>
      <x:c r="ED209"/>
      <x:c r="EE209"/>
      <x:c r="EF209"/>
      <x:c r="EG209"/>
      <x:c r="EH209"/>
      <x:c r="EI209"/>
      <x:c r="EJ209"/>
      <x:c r="EK209"/>
      <x:c r="EL209"/>
      <x:c r="EM209"/>
      <x:c r="EN209"/>
      <x:c r="EO209"/>
      <x:c r="EP209"/>
      <x:c r="EQ209"/>
      <x:c r="ER209"/>
      <x:c r="ES209"/>
      <x:c r="ET209"/>
      <x:c r="EU209"/>
      <x:c r="EV209"/>
      <x:c r="EW209"/>
      <x:c r="EX209"/>
      <x:c r="EY209"/>
      <x:c r="EZ209"/>
      <x:c r="FA209"/>
      <x:c r="FB209"/>
      <x:c r="FC209"/>
      <x:c r="FD209"/>
      <x:c r="FE209"/>
      <x:c r="FF209"/>
      <x:c r="FG209"/>
      <x:c r="FH209"/>
      <x:c r="FI209"/>
      <x:c r="FJ209"/>
      <x:c r="FK209"/>
      <x:c r="FL209"/>
      <x:c r="FM209"/>
      <x:c r="FN209"/>
      <x:c r="FO209"/>
      <x:c r="FP209"/>
      <x:c r="FQ209"/>
      <x:c r="FR209"/>
      <x:c r="FS209"/>
      <x:c r="FT209"/>
      <x:c r="FU209"/>
      <x:c r="FV209"/>
      <x:c r="FW209"/>
      <x:c r="FX209"/>
      <x:c r="FY209"/>
      <x:c r="FZ209"/>
      <x:c r="GA209"/>
      <x:c r="GB209"/>
      <x:c r="GC209"/>
      <x:c r="GD209"/>
      <x:c r="GE209"/>
      <x:c r="GF209"/>
      <x:c r="GG209"/>
      <x:c r="GH209"/>
      <x:c r="GI209"/>
      <x:c r="GJ209"/>
      <x:c r="GK209"/>
      <x:c r="GL209"/>
      <x:c r="GM209"/>
      <x:c r="GN209"/>
      <x:c r="GO209"/>
      <x:c r="GP209"/>
      <x:c r="GQ209"/>
      <x:c r="GR209"/>
      <x:c r="GS209"/>
      <x:c r="GT209"/>
      <x:c r="GU209"/>
      <x:c r="GV209"/>
      <x:c r="GW209"/>
      <x:c r="GX209"/>
      <x:c r="GY209"/>
      <x:c r="GZ209"/>
      <x:c r="HA209"/>
      <x:c r="HB209"/>
      <x:c r="HC209"/>
      <x:c r="HD209"/>
      <x:c r="HE209"/>
      <x:c r="HF209"/>
      <x:c r="HG209"/>
      <x:c r="HH209"/>
      <x:c r="HI209"/>
      <x:c r="HJ209"/>
      <x:c r="HK209"/>
      <x:c r="HL209"/>
      <x:c r="HM209"/>
      <x:c r="HN209"/>
      <x:c r="HO209"/>
      <x:c r="HP209"/>
      <x:c r="HQ209"/>
      <x:c r="HR209"/>
      <x:c r="HS209"/>
      <x:c r="HT209"/>
      <x:c r="HU209"/>
      <x:c r="HV209"/>
      <x:c r="HW209"/>
      <x:c r="HX209"/>
      <x:c r="HY209"/>
      <x:c r="HZ209"/>
      <x:c r="IA209"/>
      <x:c r="IB209"/>
      <x:c r="IC209"/>
      <x:c r="ID209"/>
      <x:c r="IE209"/>
      <x:c r="IF209"/>
      <x:c r="IG209"/>
      <x:c r="IH209"/>
      <x:c r="II209"/>
      <x:c r="IJ209"/>
      <x:c r="IK209"/>
      <x:c r="IL209"/>
      <x:c r="IM209"/>
      <x:c r="IN209"/>
      <x:c r="IO209"/>
      <x:c r="IP209"/>
      <x:c r="IQ209"/>
      <x:c r="IR209"/>
      <x:c r="IS209"/>
      <x:c r="IT209"/>
      <x:c r="IU209"/>
      <x:c r="IV209"/>
      <x:c r="IW209"/>
      <x:c r="IX209"/>
      <x:c r="IY209"/>
      <x:c r="IZ209"/>
      <x:c r="JA209"/>
      <x:c r="JB209"/>
      <x:c r="JC209"/>
      <x:c r="JD209"/>
      <x:c r="JE209"/>
      <x:c r="JF209"/>
      <x:c r="JG209"/>
      <x:c r="JH209"/>
      <x:c r="JI209"/>
      <x:c r="JJ209"/>
      <x:c r="JK209"/>
      <x:c r="JL209"/>
      <x:c r="JM209"/>
      <x:c r="JN209"/>
      <x:c r="JO209"/>
      <x:c r="JP209"/>
      <x:c r="JQ209"/>
      <x:c r="JR209"/>
      <x:c r="JS209"/>
      <x:c r="JT209"/>
      <x:c r="JU209"/>
      <x:c r="JV209"/>
      <x:c r="JW209"/>
      <x:c r="JX209"/>
      <x:c r="JY209"/>
      <x:c r="JZ209"/>
      <x:c r="KA209"/>
      <x:c r="KB209"/>
      <x:c r="KC209"/>
      <x:c r="KD209"/>
      <x:c r="KE209"/>
      <x:c r="KF209"/>
      <x:c r="KG209"/>
      <x:c r="KH209"/>
      <x:c r="KI209"/>
      <x:c r="KJ209"/>
      <x:c r="KK209"/>
      <x:c r="KL209"/>
      <x:c r="KM209"/>
      <x:c r="KN209"/>
      <x:c r="KO209"/>
      <x:c r="KP209"/>
      <x:c r="KQ209"/>
      <x:c r="KR209"/>
      <x:c r="KS209"/>
      <x:c r="KT209"/>
      <x:c r="KU209"/>
      <x:c r="KV209"/>
      <x:c r="KW209"/>
      <x:c r="KX209"/>
      <x:c r="KY209"/>
      <x:c r="KZ209"/>
      <x:c r="LA209"/>
      <x:c r="LB209"/>
      <x:c r="LC209"/>
      <x:c r="LD209"/>
      <x:c r="LE209"/>
      <x:c r="LF209"/>
      <x:c r="LG209"/>
      <x:c r="LH209"/>
      <x:c r="LI209"/>
      <x:c r="LJ209"/>
      <x:c r="LK209"/>
      <x:c r="LL209"/>
      <x:c r="LM209"/>
      <x:c r="LN209"/>
      <x:c r="LO209"/>
      <x:c r="LP209"/>
      <x:c r="LQ209"/>
      <x:c r="LR209"/>
      <x:c r="LS209"/>
      <x:c r="LT209"/>
      <x:c r="LU209"/>
      <x:c r="LV209"/>
      <x:c r="LW209"/>
      <x:c r="LX209"/>
      <x:c r="LY209"/>
      <x:c r="LZ209"/>
      <x:c r="MA209"/>
      <x:c r="MB209"/>
      <x:c r="MC209"/>
      <x:c r="MD209"/>
      <x:c r="ME209"/>
      <x:c r="MF209"/>
      <x:c r="MG209"/>
      <x:c r="MH209"/>
      <x:c r="MI209"/>
      <x:c r="MJ209"/>
      <x:c r="MK209"/>
      <x:c r="ML209"/>
      <x:c r="MM209"/>
      <x:c r="MN209"/>
      <x:c r="MO209"/>
      <x:c r="MP209"/>
      <x:c r="MQ209"/>
      <x:c r="MR209"/>
      <x:c r="MS209"/>
      <x:c r="MT209"/>
      <x:c r="MU209"/>
      <x:c r="MV209"/>
      <x:c r="MW209"/>
      <x:c r="MX209"/>
      <x:c r="MY209"/>
      <x:c r="MZ209"/>
      <x:c r="NA209"/>
      <x:c r="NB209"/>
      <x:c r="NC209"/>
      <x:c r="ND209"/>
      <x:c r="NE209"/>
      <x:c r="NF209"/>
      <x:c r="NG209"/>
      <x:c r="NH209"/>
      <x:c r="NI209"/>
      <x:c r="NJ209"/>
      <x:c r="NK209"/>
      <x:c r="NL209"/>
      <x:c r="NM209"/>
      <x:c r="NN209"/>
      <x:c r="NO209"/>
      <x:c r="NP209"/>
      <x:c r="NQ209"/>
      <x:c r="NR209"/>
      <x:c r="NS209"/>
      <x:c r="NT209"/>
      <x:c r="NU209"/>
      <x:c r="NV209"/>
      <x:c r="NW209"/>
      <x:c r="NX209"/>
      <x:c r="NY209"/>
      <x:c r="NZ209"/>
      <x:c r="OA209"/>
      <x:c r="OB209"/>
      <x:c r="OC209"/>
      <x:c r="OD209"/>
      <x:c r="OE209"/>
      <x:c r="OF209"/>
      <x:c r="OG209"/>
      <x:c r="OH209"/>
      <x:c r="OI209"/>
      <x:c r="OJ209"/>
      <x:c r="OK209"/>
      <x:c r="OL209"/>
      <x:c r="OM209"/>
    </x:row>
    <x:row r="210">
      <x:c r="A210" t="str">
        <x:v>zenva.sub.w_co_28.90</x:v>
      </x:c>
      <x:c r="B210" t="str">
        <x:v>USA</x:v>
      </x:c>
      <x:c r="C210" t="n">
        <x:v>28.9</x:v>
      </x:c>
      <x:c r="D210"/>
      <x:c r="E210"/>
      <x:c r="F210"/>
      <x:c r="G210"/>
      <x:c r="H210"/>
      <x:c r="I210"/>
      <x:c r="J210"/>
      <x:c r="K210"/>
      <x:c r="L210"/>
      <x:c r="M210"/>
      <x:c r="N210"/>
      <x:c r="O210"/>
      <x:c r="P210"/>
      <x:c r="Q210"/>
      <x:c r="R210"/>
      <x:c r="S210"/>
      <x:c r="T210"/>
      <x:c r="U210"/>
      <x:c r="V210"/>
      <x:c r="W210"/>
      <x:c r="X210"/>
      <x:c r="Y210"/>
      <x:c r="Z210"/>
      <x:c r="AA210"/>
      <x:c r="AB210"/>
      <x:c r="AC210"/>
      <x:c r="AD210"/>
      <x:c r="AE210"/>
      <x:c r="AF210"/>
      <x:c r="AG210"/>
      <x:c r="AH210"/>
      <x:c r="AI210"/>
      <x:c r="AJ210"/>
      <x:c r="AK210"/>
      <x:c r="AL210"/>
      <x:c r="AM210"/>
      <x:c r="AN210"/>
      <x:c r="AO210"/>
      <x:c r="AP210"/>
      <x:c r="AQ210"/>
      <x:c r="AR210"/>
      <x:c r="AS210"/>
      <x:c r="AT210"/>
      <x:c r="AU210"/>
      <x:c r="AV210"/>
      <x:c r="AW210"/>
      <x:c r="AX210"/>
      <x:c r="AY210"/>
      <x:c r="AZ210"/>
      <x:c r="BA210"/>
      <x:c r="BB210"/>
      <x:c r="BC210"/>
      <x:c r="BD210"/>
      <x:c r="BE210"/>
      <x:c r="BF210"/>
      <x:c r="BG210"/>
      <x:c r="BH210"/>
      <x:c r="BI210"/>
      <x:c r="BJ210"/>
      <x:c r="BK210"/>
      <x:c r="BL210"/>
      <x:c r="BM210"/>
      <x:c r="BN210"/>
      <x:c r="BO210"/>
      <x:c r="BP210"/>
      <x:c r="BQ210"/>
      <x:c r="BR210"/>
      <x:c r="BS210"/>
      <x:c r="BT210"/>
      <x:c r="BU210"/>
      <x:c r="BV210"/>
      <x:c r="BW210"/>
      <x:c r="BX210"/>
      <x:c r="BY210"/>
      <x:c r="BZ210"/>
      <x:c r="CA210"/>
      <x:c r="CB210"/>
      <x:c r="CC210"/>
      <x:c r="CD210"/>
      <x:c r="CE210"/>
      <x:c r="CF210"/>
      <x:c r="CG210"/>
      <x:c r="CH210"/>
      <x:c r="CI210"/>
      <x:c r="CJ210"/>
      <x:c r="CK210"/>
      <x:c r="CL210"/>
      <x:c r="CM210"/>
      <x:c r="CN210"/>
      <x:c r="CO210"/>
      <x:c r="CP210"/>
      <x:c r="CQ210"/>
      <x:c r="CR210"/>
      <x:c r="CS210"/>
      <x:c r="CT210"/>
      <x:c r="CU210"/>
      <x:c r="CV210"/>
      <x:c r="CW210"/>
      <x:c r="CX210"/>
      <x:c r="CY210"/>
      <x:c r="CZ210"/>
      <x:c r="DA210"/>
      <x:c r="DB210"/>
      <x:c r="DC210"/>
      <x:c r="DD210"/>
      <x:c r="DE210"/>
      <x:c r="DF210"/>
      <x:c r="DG210"/>
      <x:c r="DH210"/>
      <x:c r="DI210"/>
      <x:c r="DJ210"/>
      <x:c r="DK210"/>
      <x:c r="DL210"/>
      <x:c r="DM210"/>
      <x:c r="DN210"/>
      <x:c r="DO210"/>
      <x:c r="DP210"/>
      <x:c r="DQ210"/>
      <x:c r="DR210"/>
      <x:c r="DS210"/>
      <x:c r="DT210"/>
      <x:c r="DU210"/>
      <x:c r="DV210"/>
      <x:c r="DW210"/>
      <x:c r="DX210"/>
      <x:c r="DY210"/>
      <x:c r="DZ210"/>
      <x:c r="EA210"/>
      <x:c r="EB210"/>
      <x:c r="EC210"/>
      <x:c r="ED210"/>
      <x:c r="EE210"/>
      <x:c r="EF210"/>
      <x:c r="EG210"/>
      <x:c r="EH210"/>
      <x:c r="EI210"/>
      <x:c r="EJ210"/>
      <x:c r="EK210"/>
      <x:c r="EL210"/>
      <x:c r="EM210"/>
      <x:c r="EN210"/>
      <x:c r="EO210"/>
      <x:c r="EP210"/>
      <x:c r="EQ210"/>
      <x:c r="ER210"/>
      <x:c r="ES210"/>
      <x:c r="ET210"/>
      <x:c r="EU210"/>
      <x:c r="EV210"/>
      <x:c r="EW210"/>
      <x:c r="EX210"/>
      <x:c r="EY210"/>
      <x:c r="EZ210"/>
      <x:c r="FA210"/>
      <x:c r="FB210"/>
      <x:c r="FC210"/>
      <x:c r="FD210"/>
      <x:c r="FE210"/>
      <x:c r="FF210"/>
      <x:c r="FG210"/>
      <x:c r="FH210"/>
      <x:c r="FI210"/>
      <x:c r="FJ210"/>
      <x:c r="FK210"/>
      <x:c r="FL210"/>
      <x:c r="FM210"/>
      <x:c r="FN210"/>
      <x:c r="FO210"/>
      <x:c r="FP210"/>
      <x:c r="FQ210"/>
      <x:c r="FR210"/>
      <x:c r="FS210"/>
      <x:c r="FT210"/>
      <x:c r="FU210"/>
      <x:c r="FV210"/>
      <x:c r="FW210"/>
      <x:c r="FX210"/>
      <x:c r="FY210"/>
      <x:c r="FZ210"/>
      <x:c r="GA210"/>
      <x:c r="GB210"/>
      <x:c r="GC210"/>
      <x:c r="GD210"/>
      <x:c r="GE210"/>
      <x:c r="GF210"/>
      <x:c r="GG210"/>
      <x:c r="GH210"/>
      <x:c r="GI210"/>
      <x:c r="GJ210"/>
      <x:c r="GK210"/>
      <x:c r="GL210"/>
      <x:c r="GM210"/>
      <x:c r="GN210"/>
      <x:c r="GO210"/>
      <x:c r="GP210"/>
      <x:c r="GQ210"/>
      <x:c r="GR210"/>
      <x:c r="GS210"/>
      <x:c r="GT210"/>
      <x:c r="GU210"/>
      <x:c r="GV210"/>
      <x:c r="GW210"/>
      <x:c r="GX210"/>
      <x:c r="GY210"/>
      <x:c r="GZ210"/>
      <x:c r="HA210"/>
      <x:c r="HB210"/>
      <x:c r="HC210"/>
      <x:c r="HD210"/>
      <x:c r="HE210"/>
      <x:c r="HF210"/>
      <x:c r="HG210"/>
      <x:c r="HH210"/>
      <x:c r="HI210"/>
      <x:c r="HJ210"/>
      <x:c r="HK210"/>
      <x:c r="HL210"/>
      <x:c r="HM210"/>
      <x:c r="HN210"/>
      <x:c r="HO210"/>
      <x:c r="HP210"/>
      <x:c r="HQ210"/>
      <x:c r="HR210"/>
      <x:c r="HS210"/>
      <x:c r="HT210"/>
      <x:c r="HU210"/>
      <x:c r="HV210"/>
      <x:c r="HW210"/>
      <x:c r="HX210"/>
      <x:c r="HY210"/>
      <x:c r="HZ210"/>
      <x:c r="IA210"/>
      <x:c r="IB210"/>
      <x:c r="IC210"/>
      <x:c r="ID210"/>
      <x:c r="IE210"/>
      <x:c r="IF210"/>
      <x:c r="IG210"/>
      <x:c r="IH210"/>
      <x:c r="II210"/>
      <x:c r="IJ210"/>
      <x:c r="IK210"/>
      <x:c r="IL210"/>
      <x:c r="IM210"/>
      <x:c r="IN210"/>
      <x:c r="IO210"/>
      <x:c r="IP210"/>
      <x:c r="IQ210"/>
      <x:c r="IR210"/>
      <x:c r="IS210"/>
      <x:c r="IT210"/>
      <x:c r="IU210"/>
      <x:c r="IV210"/>
      <x:c r="IW210"/>
      <x:c r="IX210"/>
      <x:c r="IY210"/>
      <x:c r="IZ210"/>
      <x:c r="JA210"/>
      <x:c r="JB210"/>
      <x:c r="JC210"/>
      <x:c r="JD210"/>
      <x:c r="JE210"/>
      <x:c r="JF210"/>
      <x:c r="JG210"/>
      <x:c r="JH210"/>
      <x:c r="JI210"/>
      <x:c r="JJ210"/>
      <x:c r="JK210"/>
      <x:c r="JL210"/>
      <x:c r="JM210"/>
      <x:c r="JN210"/>
      <x:c r="JO210"/>
      <x:c r="JP210"/>
      <x:c r="JQ210"/>
      <x:c r="JR210"/>
      <x:c r="JS210"/>
      <x:c r="JT210"/>
      <x:c r="JU210"/>
      <x:c r="JV210"/>
      <x:c r="JW210"/>
      <x:c r="JX210"/>
      <x:c r="JY210"/>
      <x:c r="JZ210"/>
      <x:c r="KA210"/>
      <x:c r="KB210"/>
      <x:c r="KC210"/>
      <x:c r="KD210"/>
      <x:c r="KE210"/>
      <x:c r="KF210"/>
      <x:c r="KG210"/>
      <x:c r="KH210"/>
      <x:c r="KI210"/>
      <x:c r="KJ210"/>
      <x:c r="KK210"/>
      <x:c r="KL210"/>
      <x:c r="KM210"/>
      <x:c r="KN210"/>
      <x:c r="KO210"/>
      <x:c r="KP210"/>
      <x:c r="KQ210"/>
      <x:c r="KR210"/>
      <x:c r="KS210"/>
      <x:c r="KT210"/>
      <x:c r="KU210"/>
      <x:c r="KV210"/>
      <x:c r="KW210"/>
      <x:c r="KX210"/>
      <x:c r="KY210"/>
      <x:c r="KZ210"/>
      <x:c r="LA210"/>
      <x:c r="LB210"/>
      <x:c r="LC210"/>
      <x:c r="LD210"/>
      <x:c r="LE210"/>
      <x:c r="LF210"/>
      <x:c r="LG210"/>
      <x:c r="LH210"/>
      <x:c r="LI210"/>
      <x:c r="LJ210"/>
      <x:c r="LK210"/>
      <x:c r="LL210"/>
      <x:c r="LM210"/>
      <x:c r="LN210"/>
      <x:c r="LO210"/>
      <x:c r="LP210"/>
      <x:c r="LQ210"/>
      <x:c r="LR210"/>
      <x:c r="LS210"/>
      <x:c r="LT210"/>
      <x:c r="LU210"/>
      <x:c r="LV210"/>
      <x:c r="LW210"/>
      <x:c r="LX210"/>
      <x:c r="LY210"/>
      <x:c r="LZ210"/>
      <x:c r="MA210"/>
      <x:c r="MB210"/>
      <x:c r="MC210"/>
      <x:c r="MD210"/>
      <x:c r="ME210"/>
      <x:c r="MF210"/>
      <x:c r="MG210"/>
      <x:c r="MH210"/>
      <x:c r="MI210"/>
      <x:c r="MJ210"/>
      <x:c r="MK210"/>
      <x:c r="ML210"/>
      <x:c r="MM210"/>
      <x:c r="MN210"/>
      <x:c r="MO210"/>
      <x:c r="MP210"/>
      <x:c r="MQ210"/>
      <x:c r="MR210"/>
      <x:c r="MS210"/>
      <x:c r="MT210"/>
      <x:c r="MU210"/>
      <x:c r="MV210"/>
      <x:c r="MW210"/>
      <x:c r="MX210"/>
      <x:c r="MY210"/>
      <x:c r="MZ210"/>
      <x:c r="NA210"/>
      <x:c r="NB210"/>
      <x:c r="NC210"/>
      <x:c r="ND210"/>
      <x:c r="NE210"/>
      <x:c r="NF210"/>
      <x:c r="NG210"/>
      <x:c r="NH210"/>
      <x:c r="NI210"/>
      <x:c r="NJ210"/>
      <x:c r="NK210"/>
      <x:c r="NL210"/>
      <x:c r="NM210"/>
      <x:c r="NN210"/>
      <x:c r="NO210"/>
      <x:c r="NP210"/>
      <x:c r="NQ210"/>
      <x:c r="NR210"/>
      <x:c r="NS210"/>
      <x:c r="NT210"/>
      <x:c r="NU210"/>
      <x:c r="NV210"/>
      <x:c r="NW210"/>
      <x:c r="NX210"/>
      <x:c r="NY210"/>
      <x:c r="NZ210"/>
      <x:c r="OA210"/>
      <x:c r="OB210"/>
      <x:c r="OC210"/>
      <x:c r="OD210"/>
      <x:c r="OE210"/>
      <x:c r="OF210"/>
      <x:c r="OG210"/>
      <x:c r="OH210"/>
      <x:c r="OI210"/>
      <x:c r="OJ210"/>
      <x:c r="OK210"/>
      <x:c r="OL210"/>
      <x:c r="OM210"/>
    </x:row>
    <x:row r="211">
      <x:c r="A211" t="str">
        <x:v>zenva.sub.w_co1_28.90</x:v>
      </x:c>
      <x:c r="B211" t="str">
        <x:v>USA</x:v>
      </x:c>
      <x:c r="C211" t="n">
        <x:v>28.9</x:v>
      </x:c>
      <x:c r="D211"/>
      <x:c r="E211"/>
      <x:c r="F211"/>
      <x:c r="G211"/>
      <x:c r="H211"/>
      <x:c r="I211"/>
      <x:c r="J211"/>
      <x:c r="K211"/>
      <x:c r="L211"/>
      <x:c r="M211"/>
      <x:c r="N211"/>
      <x:c r="O211"/>
      <x:c r="P211"/>
      <x:c r="Q211"/>
      <x:c r="R211"/>
      <x:c r="S211"/>
      <x:c r="T211"/>
      <x:c r="U211"/>
      <x:c r="V211"/>
      <x:c r="W211"/>
      <x:c r="X211"/>
      <x:c r="Y211"/>
      <x:c r="Z211"/>
      <x:c r="AA211"/>
      <x:c r="AB211"/>
      <x:c r="AC211"/>
      <x:c r="AD211"/>
      <x:c r="AE211"/>
      <x:c r="AF211"/>
      <x:c r="AG211"/>
      <x:c r="AH211"/>
      <x:c r="AI211"/>
      <x:c r="AJ211"/>
      <x:c r="AK211"/>
      <x:c r="AL211"/>
      <x:c r="AM211"/>
      <x:c r="AN211"/>
      <x:c r="AO211"/>
      <x:c r="AP211"/>
      <x:c r="AQ211"/>
      <x:c r="AR211"/>
      <x:c r="AS211"/>
      <x:c r="AT211"/>
      <x:c r="AU211"/>
      <x:c r="AV211"/>
      <x:c r="AW211"/>
      <x:c r="AX211"/>
      <x:c r="AY211"/>
      <x:c r="AZ211"/>
      <x:c r="BA211"/>
      <x:c r="BB211"/>
      <x:c r="BC211"/>
      <x:c r="BD211"/>
      <x:c r="BE211"/>
      <x:c r="BF211"/>
      <x:c r="BG211"/>
      <x:c r="BH211"/>
      <x:c r="BI211"/>
      <x:c r="BJ211"/>
      <x:c r="BK211"/>
      <x:c r="BL211"/>
      <x:c r="BM211"/>
      <x:c r="BN211"/>
      <x:c r="BO211"/>
      <x:c r="BP211"/>
      <x:c r="BQ211"/>
      <x:c r="BR211"/>
      <x:c r="BS211"/>
      <x:c r="BT211"/>
      <x:c r="BU211"/>
      <x:c r="BV211"/>
      <x:c r="BW211"/>
      <x:c r="BX211"/>
      <x:c r="BY211"/>
      <x:c r="BZ211"/>
      <x:c r="CA211"/>
      <x:c r="CB211"/>
      <x:c r="CC211"/>
      <x:c r="CD211"/>
      <x:c r="CE211"/>
      <x:c r="CF211"/>
      <x:c r="CG211"/>
      <x:c r="CH211"/>
      <x:c r="CI211"/>
      <x:c r="CJ211"/>
      <x:c r="CK211"/>
      <x:c r="CL211"/>
      <x:c r="CM211"/>
      <x:c r="CN211"/>
      <x:c r="CO211"/>
      <x:c r="CP211"/>
      <x:c r="CQ211"/>
      <x:c r="CR211"/>
      <x:c r="CS211"/>
      <x:c r="CT211"/>
      <x:c r="CU211"/>
      <x:c r="CV211"/>
      <x:c r="CW211"/>
      <x:c r="CX211"/>
      <x:c r="CY211"/>
      <x:c r="CZ211"/>
      <x:c r="DA211"/>
      <x:c r="DB211"/>
      <x:c r="DC211"/>
      <x:c r="DD211"/>
      <x:c r="DE211"/>
      <x:c r="DF211"/>
      <x:c r="DG211"/>
      <x:c r="DH211"/>
      <x:c r="DI211"/>
      <x:c r="DJ211"/>
      <x:c r="DK211"/>
      <x:c r="DL211"/>
      <x:c r="DM211"/>
      <x:c r="DN211"/>
      <x:c r="DO211"/>
      <x:c r="DP211"/>
      <x:c r="DQ211"/>
      <x:c r="DR211"/>
      <x:c r="DS211"/>
      <x:c r="DT211"/>
      <x:c r="DU211"/>
      <x:c r="DV211"/>
      <x:c r="DW211"/>
      <x:c r="DX211"/>
      <x:c r="DY211"/>
      <x:c r="DZ211"/>
      <x:c r="EA211"/>
      <x:c r="EB211"/>
      <x:c r="EC211"/>
      <x:c r="ED211"/>
      <x:c r="EE211"/>
      <x:c r="EF211"/>
      <x:c r="EG211"/>
      <x:c r="EH211"/>
      <x:c r="EI211"/>
      <x:c r="EJ211"/>
      <x:c r="EK211"/>
      <x:c r="EL211"/>
      <x:c r="EM211"/>
      <x:c r="EN211"/>
      <x:c r="EO211"/>
      <x:c r="EP211"/>
      <x:c r="EQ211"/>
      <x:c r="ER211"/>
      <x:c r="ES211"/>
      <x:c r="ET211"/>
      <x:c r="EU211"/>
      <x:c r="EV211"/>
      <x:c r="EW211"/>
      <x:c r="EX211"/>
      <x:c r="EY211"/>
      <x:c r="EZ211"/>
      <x:c r="FA211"/>
      <x:c r="FB211"/>
      <x:c r="FC211"/>
      <x:c r="FD211"/>
      <x:c r="FE211"/>
      <x:c r="FF211"/>
      <x:c r="FG211"/>
      <x:c r="FH211"/>
      <x:c r="FI211"/>
      <x:c r="FJ211"/>
      <x:c r="FK211"/>
      <x:c r="FL211"/>
      <x:c r="FM211"/>
      <x:c r="FN211"/>
      <x:c r="FO211"/>
      <x:c r="FP211"/>
      <x:c r="FQ211"/>
      <x:c r="FR211"/>
      <x:c r="FS211"/>
      <x:c r="FT211"/>
      <x:c r="FU211"/>
      <x:c r="FV211"/>
      <x:c r="FW211"/>
      <x:c r="FX211"/>
      <x:c r="FY211"/>
      <x:c r="FZ211"/>
      <x:c r="GA211"/>
      <x:c r="GB211"/>
      <x:c r="GC211"/>
      <x:c r="GD211"/>
      <x:c r="GE211"/>
      <x:c r="GF211"/>
      <x:c r="GG211"/>
      <x:c r="GH211"/>
      <x:c r="GI211"/>
      <x:c r="GJ211"/>
      <x:c r="GK211"/>
      <x:c r="GL211"/>
      <x:c r="GM211"/>
      <x:c r="GN211"/>
      <x:c r="GO211"/>
      <x:c r="GP211"/>
      <x:c r="GQ211"/>
      <x:c r="GR211"/>
      <x:c r="GS211"/>
      <x:c r="GT211"/>
      <x:c r="GU211"/>
      <x:c r="GV211"/>
      <x:c r="GW211"/>
      <x:c r="GX211"/>
      <x:c r="GY211"/>
      <x:c r="GZ211"/>
      <x:c r="HA211"/>
      <x:c r="HB211"/>
      <x:c r="HC211"/>
      <x:c r="HD211"/>
      <x:c r="HE211"/>
      <x:c r="HF211"/>
      <x:c r="HG211"/>
      <x:c r="HH211"/>
      <x:c r="HI211"/>
      <x:c r="HJ211"/>
      <x:c r="HK211"/>
      <x:c r="HL211"/>
      <x:c r="HM211"/>
      <x:c r="HN211"/>
      <x:c r="HO211"/>
      <x:c r="HP211"/>
      <x:c r="HQ211"/>
      <x:c r="HR211"/>
      <x:c r="HS211"/>
      <x:c r="HT211"/>
      <x:c r="HU211"/>
      <x:c r="HV211"/>
      <x:c r="HW211"/>
      <x:c r="HX211"/>
      <x:c r="HY211"/>
      <x:c r="HZ211"/>
      <x:c r="IA211"/>
      <x:c r="IB211"/>
      <x:c r="IC211"/>
      <x:c r="ID211"/>
      <x:c r="IE211"/>
      <x:c r="IF211"/>
      <x:c r="IG211"/>
      <x:c r="IH211"/>
      <x:c r="II211"/>
      <x:c r="IJ211"/>
      <x:c r="IK211"/>
      <x:c r="IL211"/>
      <x:c r="IM211"/>
      <x:c r="IN211"/>
      <x:c r="IO211"/>
      <x:c r="IP211"/>
      <x:c r="IQ211"/>
      <x:c r="IR211"/>
      <x:c r="IS211"/>
      <x:c r="IT211"/>
      <x:c r="IU211"/>
      <x:c r="IV211"/>
      <x:c r="IW211"/>
      <x:c r="IX211"/>
      <x:c r="IY211"/>
      <x:c r="IZ211"/>
      <x:c r="JA211"/>
      <x:c r="JB211"/>
      <x:c r="JC211"/>
      <x:c r="JD211"/>
      <x:c r="JE211"/>
      <x:c r="JF211"/>
      <x:c r="JG211"/>
      <x:c r="JH211"/>
      <x:c r="JI211"/>
      <x:c r="JJ211"/>
      <x:c r="JK211"/>
      <x:c r="JL211"/>
      <x:c r="JM211"/>
      <x:c r="JN211"/>
      <x:c r="JO211"/>
      <x:c r="JP211"/>
      <x:c r="JQ211"/>
      <x:c r="JR211"/>
      <x:c r="JS211"/>
      <x:c r="JT211"/>
      <x:c r="JU211"/>
      <x:c r="JV211"/>
      <x:c r="JW211"/>
      <x:c r="JX211"/>
      <x:c r="JY211"/>
      <x:c r="JZ211"/>
      <x:c r="KA211"/>
      <x:c r="KB211"/>
      <x:c r="KC211"/>
      <x:c r="KD211"/>
      <x:c r="KE211"/>
      <x:c r="KF211"/>
      <x:c r="KG211"/>
      <x:c r="KH211"/>
      <x:c r="KI211"/>
      <x:c r="KJ211"/>
      <x:c r="KK211"/>
      <x:c r="KL211"/>
      <x:c r="KM211"/>
      <x:c r="KN211"/>
      <x:c r="KO211"/>
      <x:c r="KP211"/>
      <x:c r="KQ211"/>
      <x:c r="KR211"/>
      <x:c r="KS211"/>
      <x:c r="KT211"/>
      <x:c r="KU211"/>
      <x:c r="KV211"/>
      <x:c r="KW211"/>
      <x:c r="KX211"/>
      <x:c r="KY211"/>
      <x:c r="KZ211"/>
      <x:c r="LA211"/>
      <x:c r="LB211"/>
      <x:c r="LC211"/>
      <x:c r="LD211"/>
      <x:c r="LE211"/>
      <x:c r="LF211"/>
      <x:c r="LG211"/>
      <x:c r="LH211"/>
      <x:c r="LI211"/>
      <x:c r="LJ211"/>
      <x:c r="LK211"/>
      <x:c r="LL211"/>
      <x:c r="LM211"/>
      <x:c r="LN211"/>
      <x:c r="LO211"/>
      <x:c r="LP211"/>
      <x:c r="LQ211"/>
      <x:c r="LR211"/>
      <x:c r="LS211"/>
      <x:c r="LT211"/>
      <x:c r="LU211"/>
      <x:c r="LV211"/>
      <x:c r="LW211"/>
      <x:c r="LX211"/>
      <x:c r="LY211"/>
      <x:c r="LZ211"/>
      <x:c r="MA211"/>
      <x:c r="MB211"/>
      <x:c r="MC211"/>
      <x:c r="MD211"/>
      <x:c r="ME211"/>
      <x:c r="MF211"/>
      <x:c r="MG211"/>
      <x:c r="MH211"/>
      <x:c r="MI211"/>
      <x:c r="MJ211"/>
      <x:c r="MK211"/>
      <x:c r="ML211"/>
      <x:c r="MM211"/>
      <x:c r="MN211"/>
      <x:c r="MO211"/>
      <x:c r="MP211"/>
      <x:c r="MQ211"/>
      <x:c r="MR211"/>
      <x:c r="MS211"/>
      <x:c r="MT211"/>
      <x:c r="MU211"/>
      <x:c r="MV211"/>
      <x:c r="MW211"/>
      <x:c r="MX211"/>
      <x:c r="MY211"/>
      <x:c r="MZ211"/>
      <x:c r="NA211"/>
      <x:c r="NB211"/>
      <x:c r="NC211"/>
      <x:c r="ND211"/>
      <x:c r="NE211"/>
      <x:c r="NF211"/>
      <x:c r="NG211"/>
      <x:c r="NH211"/>
      <x:c r="NI211"/>
      <x:c r="NJ211"/>
      <x:c r="NK211"/>
      <x:c r="NL211"/>
      <x:c r="NM211"/>
      <x:c r="NN211"/>
      <x:c r="NO211"/>
      <x:c r="NP211"/>
      <x:c r="NQ211"/>
      <x:c r="NR211"/>
      <x:c r="NS211"/>
      <x:c r="NT211"/>
      <x:c r="NU211"/>
      <x:c r="NV211"/>
      <x:c r="NW211"/>
      <x:c r="NX211"/>
      <x:c r="NY211"/>
      <x:c r="NZ211"/>
      <x:c r="OA211"/>
      <x:c r="OB211"/>
      <x:c r="OC211"/>
      <x:c r="OD211"/>
      <x:c r="OE211"/>
      <x:c r="OF211"/>
      <x:c r="OG211"/>
      <x:c r="OH211"/>
      <x:c r="OI211"/>
      <x:c r="OJ211"/>
      <x:c r="OK211"/>
      <x:c r="OL211"/>
      <x:c r="OM211"/>
    </x:row>
    <x:row r="212">
      <x:c r="A212" t="str">
        <x:v>zenva.sub.w_co2_28.90</x:v>
      </x:c>
      <x:c r="B212" t="str">
        <x:v>USA</x:v>
      </x:c>
      <x:c r="C212" t="n">
        <x:v>28.9</x:v>
      </x:c>
      <x:c r="D212"/>
      <x:c r="E212"/>
      <x:c r="F212"/>
      <x:c r="G212"/>
      <x:c r="H212"/>
      <x:c r="I212"/>
      <x:c r="J212"/>
      <x:c r="K212"/>
      <x:c r="L212"/>
      <x:c r="M212"/>
      <x:c r="N212"/>
      <x:c r="O212"/>
      <x:c r="P212"/>
      <x:c r="Q212"/>
      <x:c r="R212"/>
      <x:c r="S212"/>
      <x:c r="T212"/>
      <x:c r="U212"/>
      <x:c r="V212"/>
      <x:c r="W212"/>
      <x:c r="X212"/>
      <x:c r="Y212"/>
      <x:c r="Z212"/>
      <x:c r="AA212"/>
      <x:c r="AB212"/>
      <x:c r="AC212"/>
      <x:c r="AD212"/>
      <x:c r="AE212"/>
      <x:c r="AF212"/>
      <x:c r="AG212"/>
      <x:c r="AH212"/>
      <x:c r="AI212"/>
      <x:c r="AJ212"/>
      <x:c r="AK212"/>
      <x:c r="AL212"/>
      <x:c r="AM212"/>
      <x:c r="AN212"/>
      <x:c r="AO212"/>
      <x:c r="AP212"/>
      <x:c r="AQ212"/>
      <x:c r="AR212"/>
      <x:c r="AS212"/>
      <x:c r="AT212"/>
      <x:c r="AU212"/>
      <x:c r="AV212"/>
      <x:c r="AW212"/>
      <x:c r="AX212"/>
      <x:c r="AY212"/>
      <x:c r="AZ212"/>
      <x:c r="BA212"/>
      <x:c r="BB212"/>
      <x:c r="BC212"/>
      <x:c r="BD212"/>
      <x:c r="BE212"/>
      <x:c r="BF212"/>
      <x:c r="BG212"/>
      <x:c r="BH212"/>
      <x:c r="BI212"/>
      <x:c r="BJ212"/>
      <x:c r="BK212"/>
      <x:c r="BL212"/>
      <x:c r="BM212"/>
      <x:c r="BN212"/>
      <x:c r="BO212"/>
      <x:c r="BP212"/>
      <x:c r="BQ212"/>
      <x:c r="BR212"/>
      <x:c r="BS212"/>
      <x:c r="BT212"/>
      <x:c r="BU212"/>
      <x:c r="BV212"/>
      <x:c r="BW212"/>
      <x:c r="BX212"/>
      <x:c r="BY212"/>
      <x:c r="BZ212"/>
      <x:c r="CA212"/>
      <x:c r="CB212"/>
      <x:c r="CC212"/>
      <x:c r="CD212"/>
      <x:c r="CE212"/>
      <x:c r="CF212"/>
      <x:c r="CG212"/>
      <x:c r="CH212"/>
      <x:c r="CI212"/>
      <x:c r="CJ212"/>
      <x:c r="CK212"/>
      <x:c r="CL212"/>
      <x:c r="CM212"/>
      <x:c r="CN212"/>
      <x:c r="CO212"/>
      <x:c r="CP212"/>
      <x:c r="CQ212"/>
      <x:c r="CR212"/>
      <x:c r="CS212"/>
      <x:c r="CT212"/>
      <x:c r="CU212"/>
      <x:c r="CV212"/>
      <x:c r="CW212"/>
      <x:c r="CX212"/>
      <x:c r="CY212"/>
      <x:c r="CZ212"/>
      <x:c r="DA212"/>
      <x:c r="DB212"/>
      <x:c r="DC212"/>
      <x:c r="DD212"/>
      <x:c r="DE212"/>
      <x:c r="DF212"/>
      <x:c r="DG212"/>
      <x:c r="DH212"/>
      <x:c r="DI212"/>
      <x:c r="DJ212"/>
      <x:c r="DK212"/>
      <x:c r="DL212"/>
      <x:c r="DM212"/>
      <x:c r="DN212"/>
      <x:c r="DO212"/>
      <x:c r="DP212"/>
      <x:c r="DQ212"/>
      <x:c r="DR212"/>
      <x:c r="DS212"/>
      <x:c r="DT212"/>
      <x:c r="DU212"/>
      <x:c r="DV212"/>
      <x:c r="DW212"/>
      <x:c r="DX212"/>
      <x:c r="DY212"/>
      <x:c r="DZ212"/>
      <x:c r="EA212"/>
      <x:c r="EB212"/>
      <x:c r="EC212"/>
      <x:c r="ED212"/>
      <x:c r="EE212"/>
      <x:c r="EF212"/>
      <x:c r="EG212"/>
      <x:c r="EH212"/>
      <x:c r="EI212"/>
      <x:c r="EJ212"/>
      <x:c r="EK212"/>
      <x:c r="EL212"/>
      <x:c r="EM212"/>
      <x:c r="EN212"/>
      <x:c r="EO212"/>
      <x:c r="EP212"/>
      <x:c r="EQ212"/>
      <x:c r="ER212"/>
      <x:c r="ES212"/>
      <x:c r="ET212"/>
      <x:c r="EU212"/>
      <x:c r="EV212"/>
      <x:c r="EW212"/>
      <x:c r="EX212"/>
      <x:c r="EY212"/>
      <x:c r="EZ212"/>
      <x:c r="FA212"/>
      <x:c r="FB212"/>
      <x:c r="FC212"/>
      <x:c r="FD212"/>
      <x:c r="FE212"/>
      <x:c r="FF212"/>
      <x:c r="FG212"/>
      <x:c r="FH212"/>
      <x:c r="FI212"/>
      <x:c r="FJ212"/>
      <x:c r="FK212"/>
      <x:c r="FL212"/>
      <x:c r="FM212"/>
      <x:c r="FN212"/>
      <x:c r="FO212"/>
      <x:c r="FP212"/>
      <x:c r="FQ212"/>
      <x:c r="FR212"/>
      <x:c r="FS212"/>
      <x:c r="FT212"/>
      <x:c r="FU212"/>
      <x:c r="FV212"/>
      <x:c r="FW212"/>
      <x:c r="FX212"/>
      <x:c r="FY212"/>
      <x:c r="FZ212"/>
      <x:c r="GA212"/>
      <x:c r="GB212"/>
      <x:c r="GC212"/>
      <x:c r="GD212"/>
      <x:c r="GE212"/>
      <x:c r="GF212"/>
      <x:c r="GG212"/>
      <x:c r="GH212"/>
      <x:c r="GI212"/>
      <x:c r="GJ212"/>
      <x:c r="GK212"/>
      <x:c r="GL212"/>
      <x:c r="GM212"/>
      <x:c r="GN212"/>
      <x:c r="GO212"/>
      <x:c r="GP212"/>
      <x:c r="GQ212"/>
      <x:c r="GR212"/>
      <x:c r="GS212"/>
      <x:c r="GT212"/>
      <x:c r="GU212"/>
      <x:c r="GV212"/>
      <x:c r="GW212"/>
      <x:c r="GX212"/>
      <x:c r="GY212"/>
      <x:c r="GZ212"/>
      <x:c r="HA212"/>
      <x:c r="HB212"/>
      <x:c r="HC212"/>
      <x:c r="HD212"/>
      <x:c r="HE212"/>
      <x:c r="HF212"/>
      <x:c r="HG212"/>
      <x:c r="HH212"/>
      <x:c r="HI212"/>
      <x:c r="HJ212"/>
      <x:c r="HK212"/>
      <x:c r="HL212"/>
      <x:c r="HM212"/>
      <x:c r="HN212"/>
      <x:c r="HO212"/>
      <x:c r="HP212"/>
      <x:c r="HQ212"/>
      <x:c r="HR212"/>
      <x:c r="HS212"/>
      <x:c r="HT212"/>
      <x:c r="HU212"/>
      <x:c r="HV212"/>
      <x:c r="HW212"/>
      <x:c r="HX212"/>
      <x:c r="HY212"/>
      <x:c r="HZ212"/>
      <x:c r="IA212"/>
      <x:c r="IB212"/>
      <x:c r="IC212"/>
      <x:c r="ID212"/>
      <x:c r="IE212"/>
      <x:c r="IF212"/>
      <x:c r="IG212"/>
      <x:c r="IH212"/>
      <x:c r="II212"/>
      <x:c r="IJ212"/>
      <x:c r="IK212"/>
      <x:c r="IL212"/>
      <x:c r="IM212"/>
      <x:c r="IN212"/>
      <x:c r="IO212"/>
      <x:c r="IP212"/>
      <x:c r="IQ212"/>
      <x:c r="IR212"/>
      <x:c r="IS212"/>
      <x:c r="IT212"/>
      <x:c r="IU212"/>
      <x:c r="IV212"/>
      <x:c r="IW212"/>
      <x:c r="IX212"/>
      <x:c r="IY212"/>
      <x:c r="IZ212"/>
      <x:c r="JA212"/>
      <x:c r="JB212"/>
      <x:c r="JC212"/>
      <x:c r="JD212"/>
      <x:c r="JE212"/>
      <x:c r="JF212"/>
      <x:c r="JG212"/>
      <x:c r="JH212"/>
      <x:c r="JI212"/>
      <x:c r="JJ212"/>
      <x:c r="JK212"/>
      <x:c r="JL212"/>
      <x:c r="JM212"/>
      <x:c r="JN212"/>
      <x:c r="JO212"/>
      <x:c r="JP212"/>
      <x:c r="JQ212"/>
      <x:c r="JR212"/>
      <x:c r="JS212"/>
      <x:c r="JT212"/>
      <x:c r="JU212"/>
      <x:c r="JV212"/>
      <x:c r="JW212"/>
      <x:c r="JX212"/>
      <x:c r="JY212"/>
      <x:c r="JZ212"/>
      <x:c r="KA212"/>
      <x:c r="KB212"/>
      <x:c r="KC212"/>
      <x:c r="KD212"/>
      <x:c r="KE212"/>
      <x:c r="KF212"/>
      <x:c r="KG212"/>
      <x:c r="KH212"/>
      <x:c r="KI212"/>
      <x:c r="KJ212"/>
      <x:c r="KK212"/>
      <x:c r="KL212"/>
      <x:c r="KM212"/>
      <x:c r="KN212"/>
      <x:c r="KO212"/>
      <x:c r="KP212"/>
      <x:c r="KQ212"/>
      <x:c r="KR212"/>
      <x:c r="KS212"/>
      <x:c r="KT212"/>
      <x:c r="KU212"/>
      <x:c r="KV212"/>
      <x:c r="KW212"/>
      <x:c r="KX212"/>
      <x:c r="KY212"/>
      <x:c r="KZ212"/>
      <x:c r="LA212"/>
      <x:c r="LB212"/>
      <x:c r="LC212"/>
      <x:c r="LD212"/>
      <x:c r="LE212"/>
      <x:c r="LF212"/>
      <x:c r="LG212"/>
      <x:c r="LH212"/>
      <x:c r="LI212"/>
      <x:c r="LJ212"/>
      <x:c r="LK212"/>
      <x:c r="LL212"/>
      <x:c r="LM212"/>
      <x:c r="LN212"/>
      <x:c r="LO212"/>
      <x:c r="LP212"/>
      <x:c r="LQ212"/>
      <x:c r="LR212"/>
      <x:c r="LS212"/>
      <x:c r="LT212"/>
      <x:c r="LU212"/>
      <x:c r="LV212"/>
      <x:c r="LW212"/>
      <x:c r="LX212"/>
      <x:c r="LY212"/>
      <x:c r="LZ212"/>
      <x:c r="MA212"/>
      <x:c r="MB212"/>
      <x:c r="MC212"/>
      <x:c r="MD212"/>
      <x:c r="ME212"/>
      <x:c r="MF212"/>
      <x:c r="MG212"/>
      <x:c r="MH212"/>
      <x:c r="MI212"/>
      <x:c r="MJ212"/>
      <x:c r="MK212"/>
      <x:c r="ML212"/>
      <x:c r="MM212"/>
      <x:c r="MN212"/>
      <x:c r="MO212"/>
      <x:c r="MP212"/>
      <x:c r="MQ212"/>
      <x:c r="MR212"/>
      <x:c r="MS212"/>
      <x:c r="MT212"/>
      <x:c r="MU212"/>
      <x:c r="MV212"/>
      <x:c r="MW212"/>
      <x:c r="MX212"/>
      <x:c r="MY212"/>
      <x:c r="MZ212"/>
      <x:c r="NA212"/>
      <x:c r="NB212"/>
      <x:c r="NC212"/>
      <x:c r="ND212"/>
      <x:c r="NE212"/>
      <x:c r="NF212"/>
      <x:c r="NG212"/>
      <x:c r="NH212"/>
      <x:c r="NI212"/>
      <x:c r="NJ212"/>
      <x:c r="NK212"/>
      <x:c r="NL212"/>
      <x:c r="NM212"/>
      <x:c r="NN212"/>
      <x:c r="NO212"/>
      <x:c r="NP212"/>
      <x:c r="NQ212"/>
      <x:c r="NR212"/>
      <x:c r="NS212"/>
      <x:c r="NT212"/>
      <x:c r="NU212"/>
      <x:c r="NV212"/>
      <x:c r="NW212"/>
      <x:c r="NX212"/>
      <x:c r="NY212"/>
      <x:c r="NZ212"/>
      <x:c r="OA212"/>
      <x:c r="OB212"/>
      <x:c r="OC212"/>
      <x:c r="OD212"/>
      <x:c r="OE212"/>
      <x:c r="OF212"/>
      <x:c r="OG212"/>
      <x:c r="OH212"/>
      <x:c r="OI212"/>
      <x:c r="OJ212"/>
      <x:c r="OK212"/>
      <x:c r="OL212"/>
      <x:c r="OM212"/>
    </x:row>
    <x:row r="213">
      <x:c r="A213" t="str">
        <x:v>zenva.sub.w_co_28.99</x:v>
      </x:c>
      <x:c r="B213" t="str">
        <x:v>USA</x:v>
      </x:c>
      <x:c r="C213" t="n">
        <x:v>28.99</x:v>
      </x:c>
      <x:c r="D213"/>
      <x:c r="E213"/>
      <x:c r="F213"/>
      <x:c r="G213"/>
      <x:c r="H213"/>
      <x:c r="I213"/>
      <x:c r="J213"/>
      <x:c r="K213"/>
      <x:c r="L213"/>
      <x:c r="M213"/>
      <x:c r="N213"/>
      <x:c r="O213"/>
      <x:c r="P213"/>
      <x:c r="Q213"/>
      <x:c r="R213"/>
      <x:c r="S213"/>
      <x:c r="T213"/>
      <x:c r="U213"/>
      <x:c r="V213"/>
      <x:c r="W213"/>
      <x:c r="X213"/>
      <x:c r="Y213"/>
      <x:c r="Z213"/>
      <x:c r="AA213"/>
      <x:c r="AB213"/>
      <x:c r="AC213"/>
      <x:c r="AD213"/>
      <x:c r="AE213"/>
      <x:c r="AF213"/>
      <x:c r="AG213"/>
      <x:c r="AH213"/>
      <x:c r="AI213"/>
      <x:c r="AJ213"/>
      <x:c r="AK213"/>
      <x:c r="AL213"/>
      <x:c r="AM213"/>
      <x:c r="AN213"/>
      <x:c r="AO213"/>
      <x:c r="AP213"/>
      <x:c r="AQ213"/>
      <x:c r="AR213"/>
      <x:c r="AS213"/>
      <x:c r="AT213"/>
      <x:c r="AU213"/>
      <x:c r="AV213"/>
      <x:c r="AW213"/>
      <x:c r="AX213"/>
      <x:c r="AY213"/>
      <x:c r="AZ213"/>
      <x:c r="BA213"/>
      <x:c r="BB213"/>
      <x:c r="BC213"/>
      <x:c r="BD213"/>
      <x:c r="BE213"/>
      <x:c r="BF213"/>
      <x:c r="BG213"/>
      <x:c r="BH213"/>
      <x:c r="BI213"/>
      <x:c r="BJ213"/>
      <x:c r="BK213"/>
      <x:c r="BL213"/>
      <x:c r="BM213"/>
      <x:c r="BN213"/>
      <x:c r="BO213"/>
      <x:c r="BP213"/>
      <x:c r="BQ213"/>
      <x:c r="BR213"/>
      <x:c r="BS213"/>
      <x:c r="BT213"/>
      <x:c r="BU213"/>
      <x:c r="BV213"/>
      <x:c r="BW213"/>
      <x:c r="BX213"/>
      <x:c r="BY213"/>
      <x:c r="BZ213"/>
      <x:c r="CA213"/>
      <x:c r="CB213"/>
      <x:c r="CC213"/>
      <x:c r="CD213"/>
      <x:c r="CE213"/>
      <x:c r="CF213"/>
      <x:c r="CG213"/>
      <x:c r="CH213"/>
      <x:c r="CI213"/>
      <x:c r="CJ213"/>
      <x:c r="CK213"/>
      <x:c r="CL213"/>
      <x:c r="CM213"/>
      <x:c r="CN213"/>
      <x:c r="CO213"/>
      <x:c r="CP213"/>
      <x:c r="CQ213"/>
      <x:c r="CR213"/>
      <x:c r="CS213"/>
      <x:c r="CT213"/>
      <x:c r="CU213"/>
      <x:c r="CV213"/>
      <x:c r="CW213"/>
      <x:c r="CX213"/>
      <x:c r="CY213"/>
      <x:c r="CZ213"/>
      <x:c r="DA213"/>
      <x:c r="DB213"/>
      <x:c r="DC213"/>
      <x:c r="DD213"/>
      <x:c r="DE213"/>
      <x:c r="DF213"/>
      <x:c r="DG213"/>
      <x:c r="DH213"/>
      <x:c r="DI213"/>
      <x:c r="DJ213"/>
      <x:c r="DK213"/>
      <x:c r="DL213"/>
      <x:c r="DM213"/>
      <x:c r="DN213"/>
      <x:c r="DO213"/>
      <x:c r="DP213"/>
      <x:c r="DQ213"/>
      <x:c r="DR213"/>
      <x:c r="DS213"/>
      <x:c r="DT213"/>
      <x:c r="DU213"/>
      <x:c r="DV213"/>
      <x:c r="DW213"/>
      <x:c r="DX213"/>
      <x:c r="DY213"/>
      <x:c r="DZ213"/>
      <x:c r="EA213"/>
      <x:c r="EB213"/>
      <x:c r="EC213"/>
      <x:c r="ED213"/>
      <x:c r="EE213"/>
      <x:c r="EF213"/>
      <x:c r="EG213"/>
      <x:c r="EH213"/>
      <x:c r="EI213"/>
      <x:c r="EJ213"/>
      <x:c r="EK213"/>
      <x:c r="EL213"/>
      <x:c r="EM213"/>
      <x:c r="EN213"/>
      <x:c r="EO213"/>
      <x:c r="EP213"/>
      <x:c r="EQ213"/>
      <x:c r="ER213"/>
      <x:c r="ES213"/>
      <x:c r="ET213"/>
      <x:c r="EU213"/>
      <x:c r="EV213"/>
      <x:c r="EW213"/>
      <x:c r="EX213"/>
      <x:c r="EY213"/>
      <x:c r="EZ213"/>
      <x:c r="FA213"/>
      <x:c r="FB213"/>
      <x:c r="FC213"/>
      <x:c r="FD213"/>
      <x:c r="FE213"/>
      <x:c r="FF213"/>
      <x:c r="FG213"/>
      <x:c r="FH213"/>
      <x:c r="FI213"/>
      <x:c r="FJ213"/>
      <x:c r="FK213"/>
      <x:c r="FL213"/>
      <x:c r="FM213"/>
      <x:c r="FN213"/>
      <x:c r="FO213"/>
      <x:c r="FP213"/>
      <x:c r="FQ213"/>
      <x:c r="FR213"/>
      <x:c r="FS213"/>
      <x:c r="FT213"/>
      <x:c r="FU213"/>
      <x:c r="FV213"/>
      <x:c r="FW213"/>
      <x:c r="FX213"/>
      <x:c r="FY213"/>
      <x:c r="FZ213"/>
      <x:c r="GA213"/>
      <x:c r="GB213"/>
      <x:c r="GC213"/>
      <x:c r="GD213"/>
      <x:c r="GE213"/>
      <x:c r="GF213"/>
      <x:c r="GG213"/>
      <x:c r="GH213"/>
      <x:c r="GI213"/>
      <x:c r="GJ213"/>
      <x:c r="GK213"/>
      <x:c r="GL213"/>
      <x:c r="GM213"/>
      <x:c r="GN213"/>
      <x:c r="GO213"/>
      <x:c r="GP213"/>
      <x:c r="GQ213"/>
      <x:c r="GR213"/>
      <x:c r="GS213"/>
      <x:c r="GT213"/>
      <x:c r="GU213"/>
      <x:c r="GV213"/>
      <x:c r="GW213"/>
      <x:c r="GX213"/>
      <x:c r="GY213"/>
      <x:c r="GZ213"/>
      <x:c r="HA213"/>
      <x:c r="HB213"/>
      <x:c r="HC213"/>
      <x:c r="HD213"/>
      <x:c r="HE213"/>
      <x:c r="HF213"/>
      <x:c r="HG213"/>
      <x:c r="HH213"/>
      <x:c r="HI213"/>
      <x:c r="HJ213"/>
      <x:c r="HK213"/>
      <x:c r="HL213"/>
      <x:c r="HM213"/>
      <x:c r="HN213"/>
      <x:c r="HO213"/>
      <x:c r="HP213"/>
      <x:c r="HQ213"/>
      <x:c r="HR213"/>
      <x:c r="HS213"/>
      <x:c r="HT213"/>
      <x:c r="HU213"/>
      <x:c r="HV213"/>
      <x:c r="HW213"/>
      <x:c r="HX213"/>
      <x:c r="HY213"/>
      <x:c r="HZ213"/>
      <x:c r="IA213"/>
      <x:c r="IB213"/>
      <x:c r="IC213"/>
      <x:c r="ID213"/>
      <x:c r="IE213"/>
      <x:c r="IF213"/>
      <x:c r="IG213"/>
      <x:c r="IH213"/>
      <x:c r="II213"/>
      <x:c r="IJ213"/>
      <x:c r="IK213"/>
      <x:c r="IL213"/>
      <x:c r="IM213"/>
      <x:c r="IN213"/>
      <x:c r="IO213"/>
      <x:c r="IP213"/>
      <x:c r="IQ213"/>
      <x:c r="IR213"/>
      <x:c r="IS213"/>
      <x:c r="IT213"/>
      <x:c r="IU213"/>
      <x:c r="IV213"/>
      <x:c r="IW213"/>
      <x:c r="IX213"/>
      <x:c r="IY213"/>
      <x:c r="IZ213"/>
      <x:c r="JA213"/>
      <x:c r="JB213"/>
      <x:c r="JC213"/>
      <x:c r="JD213"/>
      <x:c r="JE213"/>
      <x:c r="JF213"/>
      <x:c r="JG213"/>
      <x:c r="JH213"/>
      <x:c r="JI213"/>
      <x:c r="JJ213"/>
      <x:c r="JK213"/>
      <x:c r="JL213"/>
      <x:c r="JM213"/>
      <x:c r="JN213"/>
      <x:c r="JO213"/>
      <x:c r="JP213"/>
      <x:c r="JQ213"/>
      <x:c r="JR213"/>
      <x:c r="JS213"/>
      <x:c r="JT213"/>
      <x:c r="JU213"/>
      <x:c r="JV213"/>
      <x:c r="JW213"/>
      <x:c r="JX213"/>
      <x:c r="JY213"/>
      <x:c r="JZ213"/>
      <x:c r="KA213"/>
      <x:c r="KB213"/>
      <x:c r="KC213"/>
      <x:c r="KD213"/>
      <x:c r="KE213"/>
      <x:c r="KF213"/>
      <x:c r="KG213"/>
      <x:c r="KH213"/>
      <x:c r="KI213"/>
      <x:c r="KJ213"/>
      <x:c r="KK213"/>
      <x:c r="KL213"/>
      <x:c r="KM213"/>
      <x:c r="KN213"/>
      <x:c r="KO213"/>
      <x:c r="KP213"/>
      <x:c r="KQ213"/>
      <x:c r="KR213"/>
      <x:c r="KS213"/>
      <x:c r="KT213"/>
      <x:c r="KU213"/>
      <x:c r="KV213"/>
      <x:c r="KW213"/>
      <x:c r="KX213"/>
      <x:c r="KY213"/>
      <x:c r="KZ213"/>
      <x:c r="LA213"/>
      <x:c r="LB213"/>
      <x:c r="LC213"/>
      <x:c r="LD213"/>
      <x:c r="LE213"/>
      <x:c r="LF213"/>
      <x:c r="LG213"/>
      <x:c r="LH213"/>
      <x:c r="LI213"/>
      <x:c r="LJ213"/>
      <x:c r="LK213"/>
      <x:c r="LL213"/>
      <x:c r="LM213"/>
      <x:c r="LN213"/>
      <x:c r="LO213"/>
      <x:c r="LP213"/>
      <x:c r="LQ213"/>
      <x:c r="LR213"/>
      <x:c r="LS213"/>
      <x:c r="LT213"/>
      <x:c r="LU213"/>
      <x:c r="LV213"/>
      <x:c r="LW213"/>
      <x:c r="LX213"/>
      <x:c r="LY213"/>
      <x:c r="LZ213"/>
      <x:c r="MA213"/>
      <x:c r="MB213"/>
      <x:c r="MC213"/>
      <x:c r="MD213"/>
      <x:c r="ME213"/>
      <x:c r="MF213"/>
      <x:c r="MG213"/>
      <x:c r="MH213"/>
      <x:c r="MI213"/>
      <x:c r="MJ213"/>
      <x:c r="MK213"/>
      <x:c r="ML213"/>
      <x:c r="MM213"/>
      <x:c r="MN213"/>
      <x:c r="MO213"/>
      <x:c r="MP213"/>
      <x:c r="MQ213"/>
      <x:c r="MR213"/>
      <x:c r="MS213"/>
      <x:c r="MT213"/>
      <x:c r="MU213"/>
      <x:c r="MV213"/>
      <x:c r="MW213"/>
      <x:c r="MX213"/>
      <x:c r="MY213"/>
      <x:c r="MZ213"/>
      <x:c r="NA213"/>
      <x:c r="NB213"/>
      <x:c r="NC213"/>
      <x:c r="ND213"/>
      <x:c r="NE213"/>
      <x:c r="NF213"/>
      <x:c r="NG213"/>
      <x:c r="NH213"/>
      <x:c r="NI213"/>
      <x:c r="NJ213"/>
      <x:c r="NK213"/>
      <x:c r="NL213"/>
      <x:c r="NM213"/>
      <x:c r="NN213"/>
      <x:c r="NO213"/>
      <x:c r="NP213"/>
      <x:c r="NQ213"/>
      <x:c r="NR213"/>
      <x:c r="NS213"/>
      <x:c r="NT213"/>
      <x:c r="NU213"/>
      <x:c r="NV213"/>
      <x:c r="NW213"/>
      <x:c r="NX213"/>
      <x:c r="NY213"/>
      <x:c r="NZ213"/>
      <x:c r="OA213"/>
      <x:c r="OB213"/>
      <x:c r="OC213"/>
      <x:c r="OD213"/>
      <x:c r="OE213"/>
      <x:c r="OF213"/>
      <x:c r="OG213"/>
      <x:c r="OH213"/>
      <x:c r="OI213"/>
      <x:c r="OJ213"/>
      <x:c r="OK213"/>
      <x:c r="OL213"/>
      <x:c r="OM213"/>
    </x:row>
    <x:row r="214">
      <x:c r="A214" t="str">
        <x:v>zenva.sub.w_co1_28.99</x:v>
      </x:c>
      <x:c r="B214" t="str">
        <x:v>USA</x:v>
      </x:c>
      <x:c r="C214" t="n">
        <x:v>28.99</x:v>
      </x:c>
      <x:c r="D214"/>
      <x:c r="E214"/>
      <x:c r="F214"/>
      <x:c r="G214"/>
      <x:c r="H214"/>
      <x:c r="I214"/>
      <x:c r="J214"/>
      <x:c r="K214"/>
      <x:c r="L214"/>
      <x:c r="M214"/>
      <x:c r="N214"/>
      <x:c r="O214"/>
      <x:c r="P214"/>
      <x:c r="Q214"/>
      <x:c r="R214"/>
      <x:c r="S214"/>
      <x:c r="T214"/>
      <x:c r="U214"/>
      <x:c r="V214"/>
      <x:c r="W214"/>
      <x:c r="X214"/>
      <x:c r="Y214"/>
      <x:c r="Z214"/>
      <x:c r="AA214"/>
      <x:c r="AB214"/>
      <x:c r="AC214"/>
      <x:c r="AD214"/>
      <x:c r="AE214"/>
      <x:c r="AF214"/>
      <x:c r="AG214"/>
      <x:c r="AH214"/>
      <x:c r="AI214"/>
      <x:c r="AJ214"/>
      <x:c r="AK214"/>
      <x:c r="AL214"/>
      <x:c r="AM214"/>
      <x:c r="AN214"/>
      <x:c r="AO214"/>
      <x:c r="AP214"/>
      <x:c r="AQ214"/>
      <x:c r="AR214"/>
      <x:c r="AS214"/>
      <x:c r="AT214"/>
      <x:c r="AU214"/>
      <x:c r="AV214"/>
      <x:c r="AW214"/>
      <x:c r="AX214"/>
      <x:c r="AY214"/>
      <x:c r="AZ214"/>
      <x:c r="BA214"/>
      <x:c r="BB214"/>
      <x:c r="BC214"/>
      <x:c r="BD214"/>
      <x:c r="BE214"/>
      <x:c r="BF214"/>
      <x:c r="BG214"/>
      <x:c r="BH214"/>
      <x:c r="BI214"/>
      <x:c r="BJ214"/>
      <x:c r="BK214"/>
      <x:c r="BL214"/>
      <x:c r="BM214"/>
      <x:c r="BN214"/>
      <x:c r="BO214"/>
      <x:c r="BP214"/>
      <x:c r="BQ214"/>
      <x:c r="BR214"/>
      <x:c r="BS214"/>
      <x:c r="BT214"/>
      <x:c r="BU214"/>
      <x:c r="BV214"/>
      <x:c r="BW214"/>
      <x:c r="BX214"/>
      <x:c r="BY214"/>
      <x:c r="BZ214"/>
      <x:c r="CA214"/>
      <x:c r="CB214"/>
      <x:c r="CC214"/>
      <x:c r="CD214"/>
      <x:c r="CE214"/>
      <x:c r="CF214"/>
      <x:c r="CG214"/>
      <x:c r="CH214"/>
      <x:c r="CI214"/>
      <x:c r="CJ214"/>
      <x:c r="CK214"/>
      <x:c r="CL214"/>
      <x:c r="CM214"/>
      <x:c r="CN214"/>
      <x:c r="CO214"/>
      <x:c r="CP214"/>
      <x:c r="CQ214"/>
      <x:c r="CR214"/>
      <x:c r="CS214"/>
      <x:c r="CT214"/>
      <x:c r="CU214"/>
      <x:c r="CV214"/>
      <x:c r="CW214"/>
      <x:c r="CX214"/>
      <x:c r="CY214"/>
      <x:c r="CZ214"/>
      <x:c r="DA214"/>
      <x:c r="DB214"/>
      <x:c r="DC214"/>
      <x:c r="DD214"/>
      <x:c r="DE214"/>
      <x:c r="DF214"/>
      <x:c r="DG214"/>
      <x:c r="DH214"/>
      <x:c r="DI214"/>
      <x:c r="DJ214"/>
      <x:c r="DK214"/>
      <x:c r="DL214"/>
      <x:c r="DM214"/>
      <x:c r="DN214"/>
      <x:c r="DO214"/>
      <x:c r="DP214"/>
      <x:c r="DQ214"/>
      <x:c r="DR214"/>
      <x:c r="DS214"/>
      <x:c r="DT214"/>
      <x:c r="DU214"/>
      <x:c r="DV214"/>
      <x:c r="DW214"/>
      <x:c r="DX214"/>
      <x:c r="DY214"/>
      <x:c r="DZ214"/>
      <x:c r="EA214"/>
      <x:c r="EB214"/>
      <x:c r="EC214"/>
      <x:c r="ED214"/>
      <x:c r="EE214"/>
      <x:c r="EF214"/>
      <x:c r="EG214"/>
      <x:c r="EH214"/>
      <x:c r="EI214"/>
      <x:c r="EJ214"/>
      <x:c r="EK214"/>
      <x:c r="EL214"/>
      <x:c r="EM214"/>
      <x:c r="EN214"/>
      <x:c r="EO214"/>
      <x:c r="EP214"/>
      <x:c r="EQ214"/>
      <x:c r="ER214"/>
      <x:c r="ES214"/>
      <x:c r="ET214"/>
      <x:c r="EU214"/>
      <x:c r="EV214"/>
      <x:c r="EW214"/>
      <x:c r="EX214"/>
      <x:c r="EY214"/>
      <x:c r="EZ214"/>
      <x:c r="FA214"/>
      <x:c r="FB214"/>
      <x:c r="FC214"/>
      <x:c r="FD214"/>
      <x:c r="FE214"/>
      <x:c r="FF214"/>
      <x:c r="FG214"/>
      <x:c r="FH214"/>
      <x:c r="FI214"/>
      <x:c r="FJ214"/>
      <x:c r="FK214"/>
      <x:c r="FL214"/>
      <x:c r="FM214"/>
      <x:c r="FN214"/>
      <x:c r="FO214"/>
      <x:c r="FP214"/>
      <x:c r="FQ214"/>
      <x:c r="FR214"/>
      <x:c r="FS214"/>
      <x:c r="FT214"/>
      <x:c r="FU214"/>
      <x:c r="FV214"/>
      <x:c r="FW214"/>
      <x:c r="FX214"/>
      <x:c r="FY214"/>
      <x:c r="FZ214"/>
      <x:c r="GA214"/>
      <x:c r="GB214"/>
      <x:c r="GC214"/>
      <x:c r="GD214"/>
      <x:c r="GE214"/>
      <x:c r="GF214"/>
      <x:c r="GG214"/>
      <x:c r="GH214"/>
      <x:c r="GI214"/>
      <x:c r="GJ214"/>
      <x:c r="GK214"/>
      <x:c r="GL214"/>
      <x:c r="GM214"/>
      <x:c r="GN214"/>
      <x:c r="GO214"/>
      <x:c r="GP214"/>
      <x:c r="GQ214"/>
      <x:c r="GR214"/>
      <x:c r="GS214"/>
      <x:c r="GT214"/>
      <x:c r="GU214"/>
      <x:c r="GV214"/>
      <x:c r="GW214"/>
      <x:c r="GX214"/>
      <x:c r="GY214"/>
      <x:c r="GZ214"/>
      <x:c r="HA214"/>
      <x:c r="HB214"/>
      <x:c r="HC214"/>
      <x:c r="HD214"/>
      <x:c r="HE214"/>
      <x:c r="HF214"/>
      <x:c r="HG214"/>
      <x:c r="HH214"/>
      <x:c r="HI214"/>
      <x:c r="HJ214"/>
      <x:c r="HK214"/>
      <x:c r="HL214"/>
      <x:c r="HM214"/>
      <x:c r="HN214"/>
      <x:c r="HO214"/>
      <x:c r="HP214"/>
      <x:c r="HQ214"/>
      <x:c r="HR214"/>
      <x:c r="HS214"/>
      <x:c r="HT214"/>
      <x:c r="HU214"/>
      <x:c r="HV214"/>
      <x:c r="HW214"/>
      <x:c r="HX214"/>
      <x:c r="HY214"/>
      <x:c r="HZ214"/>
      <x:c r="IA214"/>
      <x:c r="IB214"/>
      <x:c r="IC214"/>
      <x:c r="ID214"/>
      <x:c r="IE214"/>
      <x:c r="IF214"/>
      <x:c r="IG214"/>
      <x:c r="IH214"/>
      <x:c r="II214"/>
      <x:c r="IJ214"/>
      <x:c r="IK214"/>
      <x:c r="IL214"/>
      <x:c r="IM214"/>
      <x:c r="IN214"/>
      <x:c r="IO214"/>
      <x:c r="IP214"/>
      <x:c r="IQ214"/>
      <x:c r="IR214"/>
      <x:c r="IS214"/>
      <x:c r="IT214"/>
      <x:c r="IU214"/>
      <x:c r="IV214"/>
      <x:c r="IW214"/>
      <x:c r="IX214"/>
      <x:c r="IY214"/>
      <x:c r="IZ214"/>
      <x:c r="JA214"/>
      <x:c r="JB214"/>
      <x:c r="JC214"/>
      <x:c r="JD214"/>
      <x:c r="JE214"/>
      <x:c r="JF214"/>
      <x:c r="JG214"/>
      <x:c r="JH214"/>
      <x:c r="JI214"/>
      <x:c r="JJ214"/>
      <x:c r="JK214"/>
      <x:c r="JL214"/>
      <x:c r="JM214"/>
      <x:c r="JN214"/>
      <x:c r="JO214"/>
      <x:c r="JP214"/>
      <x:c r="JQ214"/>
      <x:c r="JR214"/>
      <x:c r="JS214"/>
      <x:c r="JT214"/>
      <x:c r="JU214"/>
      <x:c r="JV214"/>
      <x:c r="JW214"/>
      <x:c r="JX214"/>
      <x:c r="JY214"/>
      <x:c r="JZ214"/>
      <x:c r="KA214"/>
      <x:c r="KB214"/>
      <x:c r="KC214"/>
      <x:c r="KD214"/>
      <x:c r="KE214"/>
      <x:c r="KF214"/>
      <x:c r="KG214"/>
      <x:c r="KH214"/>
      <x:c r="KI214"/>
      <x:c r="KJ214"/>
      <x:c r="KK214"/>
      <x:c r="KL214"/>
      <x:c r="KM214"/>
      <x:c r="KN214"/>
      <x:c r="KO214"/>
      <x:c r="KP214"/>
      <x:c r="KQ214"/>
      <x:c r="KR214"/>
      <x:c r="KS214"/>
      <x:c r="KT214"/>
      <x:c r="KU214"/>
      <x:c r="KV214"/>
      <x:c r="KW214"/>
      <x:c r="KX214"/>
      <x:c r="KY214"/>
      <x:c r="KZ214"/>
      <x:c r="LA214"/>
      <x:c r="LB214"/>
      <x:c r="LC214"/>
      <x:c r="LD214"/>
      <x:c r="LE214"/>
      <x:c r="LF214"/>
      <x:c r="LG214"/>
      <x:c r="LH214"/>
      <x:c r="LI214"/>
      <x:c r="LJ214"/>
      <x:c r="LK214"/>
      <x:c r="LL214"/>
      <x:c r="LM214"/>
      <x:c r="LN214"/>
      <x:c r="LO214"/>
      <x:c r="LP214"/>
      <x:c r="LQ214"/>
      <x:c r="LR214"/>
      <x:c r="LS214"/>
      <x:c r="LT214"/>
      <x:c r="LU214"/>
      <x:c r="LV214"/>
      <x:c r="LW214"/>
      <x:c r="LX214"/>
      <x:c r="LY214"/>
      <x:c r="LZ214"/>
      <x:c r="MA214"/>
      <x:c r="MB214"/>
      <x:c r="MC214"/>
      <x:c r="MD214"/>
      <x:c r="ME214"/>
      <x:c r="MF214"/>
      <x:c r="MG214"/>
      <x:c r="MH214"/>
      <x:c r="MI214"/>
      <x:c r="MJ214"/>
      <x:c r="MK214"/>
      <x:c r="ML214"/>
      <x:c r="MM214"/>
      <x:c r="MN214"/>
      <x:c r="MO214"/>
      <x:c r="MP214"/>
      <x:c r="MQ214"/>
      <x:c r="MR214"/>
      <x:c r="MS214"/>
      <x:c r="MT214"/>
      <x:c r="MU214"/>
      <x:c r="MV214"/>
      <x:c r="MW214"/>
      <x:c r="MX214"/>
      <x:c r="MY214"/>
      <x:c r="MZ214"/>
      <x:c r="NA214"/>
      <x:c r="NB214"/>
      <x:c r="NC214"/>
      <x:c r="ND214"/>
      <x:c r="NE214"/>
      <x:c r="NF214"/>
      <x:c r="NG214"/>
      <x:c r="NH214"/>
      <x:c r="NI214"/>
      <x:c r="NJ214"/>
      <x:c r="NK214"/>
      <x:c r="NL214"/>
      <x:c r="NM214"/>
      <x:c r="NN214"/>
      <x:c r="NO214"/>
      <x:c r="NP214"/>
      <x:c r="NQ214"/>
      <x:c r="NR214"/>
      <x:c r="NS214"/>
      <x:c r="NT214"/>
      <x:c r="NU214"/>
      <x:c r="NV214"/>
      <x:c r="NW214"/>
      <x:c r="NX214"/>
      <x:c r="NY214"/>
      <x:c r="NZ214"/>
      <x:c r="OA214"/>
      <x:c r="OB214"/>
      <x:c r="OC214"/>
      <x:c r="OD214"/>
      <x:c r="OE214"/>
      <x:c r="OF214"/>
      <x:c r="OG214"/>
      <x:c r="OH214"/>
      <x:c r="OI214"/>
      <x:c r="OJ214"/>
      <x:c r="OK214"/>
      <x:c r="OL214"/>
      <x:c r="OM214"/>
    </x:row>
    <x:row r="215">
      <x:c r="A215" t="str">
        <x:v>zenva.sub.w_co2_28.99</x:v>
      </x:c>
      <x:c r="B215" t="str">
        <x:v>USA</x:v>
      </x:c>
      <x:c r="C215" t="n">
        <x:v>28.99</x:v>
      </x:c>
      <x:c r="D215"/>
      <x:c r="E215"/>
      <x:c r="F215"/>
      <x:c r="G215"/>
      <x:c r="H215"/>
      <x:c r="I215"/>
      <x:c r="J215"/>
      <x:c r="K215"/>
      <x:c r="L215"/>
      <x:c r="M215"/>
      <x:c r="N215"/>
      <x:c r="O215"/>
      <x:c r="P215"/>
      <x:c r="Q215"/>
      <x:c r="R215"/>
      <x:c r="S215"/>
      <x:c r="T215"/>
      <x:c r="U215"/>
      <x:c r="V215"/>
      <x:c r="W215"/>
      <x:c r="X215"/>
      <x:c r="Y215"/>
      <x:c r="Z215"/>
      <x:c r="AA215"/>
      <x:c r="AB215"/>
      <x:c r="AC215"/>
      <x:c r="AD215"/>
      <x:c r="AE215"/>
      <x:c r="AF215"/>
      <x:c r="AG215"/>
      <x:c r="AH215"/>
      <x:c r="AI215"/>
      <x:c r="AJ215"/>
      <x:c r="AK215"/>
      <x:c r="AL215"/>
      <x:c r="AM215"/>
      <x:c r="AN215"/>
      <x:c r="AO215"/>
      <x:c r="AP215"/>
      <x:c r="AQ215"/>
      <x:c r="AR215"/>
      <x:c r="AS215"/>
      <x:c r="AT215"/>
      <x:c r="AU215"/>
      <x:c r="AV215"/>
      <x:c r="AW215"/>
      <x:c r="AX215"/>
      <x:c r="AY215"/>
      <x:c r="AZ215"/>
      <x:c r="BA215"/>
      <x:c r="BB215"/>
      <x:c r="BC215"/>
      <x:c r="BD215"/>
      <x:c r="BE215"/>
      <x:c r="BF215"/>
      <x:c r="BG215"/>
      <x:c r="BH215"/>
      <x:c r="BI215"/>
      <x:c r="BJ215"/>
      <x:c r="BK215"/>
      <x:c r="BL215"/>
      <x:c r="BM215"/>
      <x:c r="BN215"/>
      <x:c r="BO215"/>
      <x:c r="BP215"/>
      <x:c r="BQ215"/>
      <x:c r="BR215"/>
      <x:c r="BS215"/>
      <x:c r="BT215"/>
      <x:c r="BU215"/>
      <x:c r="BV215"/>
      <x:c r="BW215"/>
      <x:c r="BX215"/>
      <x:c r="BY215"/>
      <x:c r="BZ215"/>
      <x:c r="CA215"/>
      <x:c r="CB215"/>
      <x:c r="CC215"/>
      <x:c r="CD215"/>
      <x:c r="CE215"/>
      <x:c r="CF215"/>
      <x:c r="CG215"/>
      <x:c r="CH215"/>
      <x:c r="CI215"/>
      <x:c r="CJ215"/>
      <x:c r="CK215"/>
      <x:c r="CL215"/>
      <x:c r="CM215"/>
      <x:c r="CN215"/>
      <x:c r="CO215"/>
      <x:c r="CP215"/>
      <x:c r="CQ215"/>
      <x:c r="CR215"/>
      <x:c r="CS215"/>
      <x:c r="CT215"/>
      <x:c r="CU215"/>
      <x:c r="CV215"/>
      <x:c r="CW215"/>
      <x:c r="CX215"/>
      <x:c r="CY215"/>
      <x:c r="CZ215"/>
      <x:c r="DA215"/>
      <x:c r="DB215"/>
      <x:c r="DC215"/>
      <x:c r="DD215"/>
      <x:c r="DE215"/>
      <x:c r="DF215"/>
      <x:c r="DG215"/>
      <x:c r="DH215"/>
      <x:c r="DI215"/>
      <x:c r="DJ215"/>
      <x:c r="DK215"/>
      <x:c r="DL215"/>
      <x:c r="DM215"/>
      <x:c r="DN215"/>
      <x:c r="DO215"/>
      <x:c r="DP215"/>
      <x:c r="DQ215"/>
      <x:c r="DR215"/>
      <x:c r="DS215"/>
      <x:c r="DT215"/>
      <x:c r="DU215"/>
      <x:c r="DV215"/>
      <x:c r="DW215"/>
      <x:c r="DX215"/>
      <x:c r="DY215"/>
      <x:c r="DZ215"/>
      <x:c r="EA215"/>
      <x:c r="EB215"/>
      <x:c r="EC215"/>
      <x:c r="ED215"/>
      <x:c r="EE215"/>
      <x:c r="EF215"/>
      <x:c r="EG215"/>
      <x:c r="EH215"/>
      <x:c r="EI215"/>
      <x:c r="EJ215"/>
      <x:c r="EK215"/>
      <x:c r="EL215"/>
      <x:c r="EM215"/>
      <x:c r="EN215"/>
      <x:c r="EO215"/>
      <x:c r="EP215"/>
      <x:c r="EQ215"/>
      <x:c r="ER215"/>
      <x:c r="ES215"/>
      <x:c r="ET215"/>
      <x:c r="EU215"/>
      <x:c r="EV215"/>
      <x:c r="EW215"/>
      <x:c r="EX215"/>
      <x:c r="EY215"/>
      <x:c r="EZ215"/>
      <x:c r="FA215"/>
      <x:c r="FB215"/>
      <x:c r="FC215"/>
      <x:c r="FD215"/>
      <x:c r="FE215"/>
      <x:c r="FF215"/>
      <x:c r="FG215"/>
      <x:c r="FH215"/>
      <x:c r="FI215"/>
      <x:c r="FJ215"/>
      <x:c r="FK215"/>
      <x:c r="FL215"/>
      <x:c r="FM215"/>
      <x:c r="FN215"/>
      <x:c r="FO215"/>
      <x:c r="FP215"/>
      <x:c r="FQ215"/>
      <x:c r="FR215"/>
      <x:c r="FS215"/>
      <x:c r="FT215"/>
      <x:c r="FU215"/>
      <x:c r="FV215"/>
      <x:c r="FW215"/>
      <x:c r="FX215"/>
      <x:c r="FY215"/>
      <x:c r="FZ215"/>
      <x:c r="GA215"/>
      <x:c r="GB215"/>
      <x:c r="GC215"/>
      <x:c r="GD215"/>
      <x:c r="GE215"/>
      <x:c r="GF215"/>
      <x:c r="GG215"/>
      <x:c r="GH215"/>
      <x:c r="GI215"/>
      <x:c r="GJ215"/>
      <x:c r="GK215"/>
      <x:c r="GL215"/>
      <x:c r="GM215"/>
      <x:c r="GN215"/>
      <x:c r="GO215"/>
      <x:c r="GP215"/>
      <x:c r="GQ215"/>
      <x:c r="GR215"/>
      <x:c r="GS215"/>
      <x:c r="GT215"/>
      <x:c r="GU215"/>
      <x:c r="GV215"/>
      <x:c r="GW215"/>
      <x:c r="GX215"/>
      <x:c r="GY215"/>
      <x:c r="GZ215"/>
      <x:c r="HA215"/>
      <x:c r="HB215"/>
      <x:c r="HC215"/>
      <x:c r="HD215"/>
      <x:c r="HE215"/>
      <x:c r="HF215"/>
      <x:c r="HG215"/>
      <x:c r="HH215"/>
      <x:c r="HI215"/>
      <x:c r="HJ215"/>
      <x:c r="HK215"/>
      <x:c r="HL215"/>
      <x:c r="HM215"/>
      <x:c r="HN215"/>
      <x:c r="HO215"/>
      <x:c r="HP215"/>
      <x:c r="HQ215"/>
      <x:c r="HR215"/>
      <x:c r="HS215"/>
      <x:c r="HT215"/>
      <x:c r="HU215"/>
      <x:c r="HV215"/>
      <x:c r="HW215"/>
      <x:c r="HX215"/>
      <x:c r="HY215"/>
      <x:c r="HZ215"/>
      <x:c r="IA215"/>
      <x:c r="IB215"/>
      <x:c r="IC215"/>
      <x:c r="ID215"/>
      <x:c r="IE215"/>
      <x:c r="IF215"/>
      <x:c r="IG215"/>
      <x:c r="IH215"/>
      <x:c r="II215"/>
      <x:c r="IJ215"/>
      <x:c r="IK215"/>
      <x:c r="IL215"/>
      <x:c r="IM215"/>
      <x:c r="IN215"/>
      <x:c r="IO215"/>
      <x:c r="IP215"/>
      <x:c r="IQ215"/>
      <x:c r="IR215"/>
      <x:c r="IS215"/>
      <x:c r="IT215"/>
      <x:c r="IU215"/>
      <x:c r="IV215"/>
      <x:c r="IW215"/>
      <x:c r="IX215"/>
      <x:c r="IY215"/>
      <x:c r="IZ215"/>
      <x:c r="JA215"/>
      <x:c r="JB215"/>
      <x:c r="JC215"/>
      <x:c r="JD215"/>
      <x:c r="JE215"/>
      <x:c r="JF215"/>
      <x:c r="JG215"/>
      <x:c r="JH215"/>
      <x:c r="JI215"/>
      <x:c r="JJ215"/>
      <x:c r="JK215"/>
      <x:c r="JL215"/>
      <x:c r="JM215"/>
      <x:c r="JN215"/>
      <x:c r="JO215"/>
      <x:c r="JP215"/>
      <x:c r="JQ215"/>
      <x:c r="JR215"/>
      <x:c r="JS215"/>
      <x:c r="JT215"/>
      <x:c r="JU215"/>
      <x:c r="JV215"/>
      <x:c r="JW215"/>
      <x:c r="JX215"/>
      <x:c r="JY215"/>
      <x:c r="JZ215"/>
      <x:c r="KA215"/>
      <x:c r="KB215"/>
      <x:c r="KC215"/>
      <x:c r="KD215"/>
      <x:c r="KE215"/>
      <x:c r="KF215"/>
      <x:c r="KG215"/>
      <x:c r="KH215"/>
      <x:c r="KI215"/>
      <x:c r="KJ215"/>
      <x:c r="KK215"/>
      <x:c r="KL215"/>
      <x:c r="KM215"/>
      <x:c r="KN215"/>
      <x:c r="KO215"/>
      <x:c r="KP215"/>
      <x:c r="KQ215"/>
      <x:c r="KR215"/>
      <x:c r="KS215"/>
      <x:c r="KT215"/>
      <x:c r="KU215"/>
      <x:c r="KV215"/>
      <x:c r="KW215"/>
      <x:c r="KX215"/>
      <x:c r="KY215"/>
      <x:c r="KZ215"/>
      <x:c r="LA215"/>
      <x:c r="LB215"/>
      <x:c r="LC215"/>
      <x:c r="LD215"/>
      <x:c r="LE215"/>
      <x:c r="LF215"/>
      <x:c r="LG215"/>
      <x:c r="LH215"/>
      <x:c r="LI215"/>
      <x:c r="LJ215"/>
      <x:c r="LK215"/>
      <x:c r="LL215"/>
      <x:c r="LM215"/>
      <x:c r="LN215"/>
      <x:c r="LO215"/>
      <x:c r="LP215"/>
      <x:c r="LQ215"/>
      <x:c r="LR215"/>
      <x:c r="LS215"/>
      <x:c r="LT215"/>
      <x:c r="LU215"/>
      <x:c r="LV215"/>
      <x:c r="LW215"/>
      <x:c r="LX215"/>
      <x:c r="LY215"/>
      <x:c r="LZ215"/>
      <x:c r="MA215"/>
      <x:c r="MB215"/>
      <x:c r="MC215"/>
      <x:c r="MD215"/>
      <x:c r="ME215"/>
      <x:c r="MF215"/>
      <x:c r="MG215"/>
      <x:c r="MH215"/>
      <x:c r="MI215"/>
      <x:c r="MJ215"/>
      <x:c r="MK215"/>
      <x:c r="ML215"/>
      <x:c r="MM215"/>
      <x:c r="MN215"/>
      <x:c r="MO215"/>
      <x:c r="MP215"/>
      <x:c r="MQ215"/>
      <x:c r="MR215"/>
      <x:c r="MS215"/>
      <x:c r="MT215"/>
      <x:c r="MU215"/>
      <x:c r="MV215"/>
      <x:c r="MW215"/>
      <x:c r="MX215"/>
      <x:c r="MY215"/>
      <x:c r="MZ215"/>
      <x:c r="NA215"/>
      <x:c r="NB215"/>
      <x:c r="NC215"/>
      <x:c r="ND215"/>
      <x:c r="NE215"/>
      <x:c r="NF215"/>
      <x:c r="NG215"/>
      <x:c r="NH215"/>
      <x:c r="NI215"/>
      <x:c r="NJ215"/>
      <x:c r="NK215"/>
      <x:c r="NL215"/>
      <x:c r="NM215"/>
      <x:c r="NN215"/>
      <x:c r="NO215"/>
      <x:c r="NP215"/>
      <x:c r="NQ215"/>
      <x:c r="NR215"/>
      <x:c r="NS215"/>
      <x:c r="NT215"/>
      <x:c r="NU215"/>
      <x:c r="NV215"/>
      <x:c r="NW215"/>
      <x:c r="NX215"/>
      <x:c r="NY215"/>
      <x:c r="NZ215"/>
      <x:c r="OA215"/>
      <x:c r="OB215"/>
      <x:c r="OC215"/>
      <x:c r="OD215"/>
      <x:c r="OE215"/>
      <x:c r="OF215"/>
      <x:c r="OG215"/>
      <x:c r="OH215"/>
      <x:c r="OI215"/>
      <x:c r="OJ215"/>
      <x:c r="OK215"/>
      <x:c r="OL215"/>
      <x:c r="OM215"/>
    </x:row>
    <x:row r="216">
      <x:c r="A216" t="str">
        <x:v>zenva.sub.w_co_29.90</x:v>
      </x:c>
      <x:c r="B216" t="str">
        <x:v>USA</x:v>
      </x:c>
      <x:c r="C216" t="n">
        <x:v>29.9</x:v>
      </x:c>
      <x:c r="D216"/>
      <x:c r="E216"/>
      <x:c r="F216"/>
      <x:c r="G216"/>
      <x:c r="H216"/>
      <x:c r="I216"/>
      <x:c r="J216"/>
      <x:c r="K216"/>
      <x:c r="L216"/>
      <x:c r="M216"/>
      <x:c r="N216"/>
      <x:c r="O216"/>
      <x:c r="P216"/>
      <x:c r="Q216"/>
      <x:c r="R216"/>
      <x:c r="S216"/>
      <x:c r="T216"/>
      <x:c r="U216"/>
      <x:c r="V216"/>
      <x:c r="W216"/>
      <x:c r="X216"/>
      <x:c r="Y216"/>
      <x:c r="Z216"/>
      <x:c r="AA216"/>
      <x:c r="AB216"/>
      <x:c r="AC216"/>
      <x:c r="AD216"/>
      <x:c r="AE216"/>
      <x:c r="AF216"/>
      <x:c r="AG216"/>
      <x:c r="AH216"/>
      <x:c r="AI216"/>
      <x:c r="AJ216"/>
      <x:c r="AK216"/>
      <x:c r="AL216"/>
      <x:c r="AM216"/>
      <x:c r="AN216"/>
      <x:c r="AO216"/>
      <x:c r="AP216"/>
      <x:c r="AQ216"/>
      <x:c r="AR216"/>
      <x:c r="AS216"/>
      <x:c r="AT216"/>
      <x:c r="AU216"/>
      <x:c r="AV216"/>
      <x:c r="AW216"/>
      <x:c r="AX216"/>
      <x:c r="AY216"/>
      <x:c r="AZ216"/>
      <x:c r="BA216"/>
      <x:c r="BB216"/>
      <x:c r="BC216"/>
      <x:c r="BD216"/>
      <x:c r="BE216"/>
      <x:c r="BF216"/>
      <x:c r="BG216"/>
      <x:c r="BH216"/>
      <x:c r="BI216"/>
      <x:c r="BJ216"/>
      <x:c r="BK216"/>
      <x:c r="BL216"/>
      <x:c r="BM216"/>
      <x:c r="BN216"/>
      <x:c r="BO216"/>
      <x:c r="BP216"/>
      <x:c r="BQ216"/>
      <x:c r="BR216"/>
      <x:c r="BS216"/>
      <x:c r="BT216"/>
      <x:c r="BU216"/>
      <x:c r="BV216"/>
      <x:c r="BW216"/>
      <x:c r="BX216"/>
      <x:c r="BY216"/>
      <x:c r="BZ216"/>
      <x:c r="CA216"/>
      <x:c r="CB216"/>
      <x:c r="CC216"/>
      <x:c r="CD216"/>
      <x:c r="CE216"/>
      <x:c r="CF216"/>
      <x:c r="CG216"/>
      <x:c r="CH216"/>
      <x:c r="CI216"/>
      <x:c r="CJ216"/>
      <x:c r="CK216"/>
      <x:c r="CL216"/>
      <x:c r="CM216"/>
      <x:c r="CN216"/>
      <x:c r="CO216"/>
      <x:c r="CP216"/>
      <x:c r="CQ216"/>
      <x:c r="CR216"/>
      <x:c r="CS216"/>
      <x:c r="CT216"/>
      <x:c r="CU216"/>
      <x:c r="CV216"/>
      <x:c r="CW216"/>
      <x:c r="CX216"/>
      <x:c r="CY216"/>
      <x:c r="CZ216"/>
      <x:c r="DA216"/>
      <x:c r="DB216"/>
      <x:c r="DC216"/>
      <x:c r="DD216"/>
      <x:c r="DE216"/>
      <x:c r="DF216"/>
      <x:c r="DG216"/>
      <x:c r="DH216"/>
      <x:c r="DI216"/>
      <x:c r="DJ216"/>
      <x:c r="DK216"/>
      <x:c r="DL216"/>
      <x:c r="DM216"/>
      <x:c r="DN216"/>
      <x:c r="DO216"/>
      <x:c r="DP216"/>
      <x:c r="DQ216"/>
      <x:c r="DR216"/>
      <x:c r="DS216"/>
      <x:c r="DT216"/>
      <x:c r="DU216"/>
      <x:c r="DV216"/>
      <x:c r="DW216"/>
      <x:c r="DX216"/>
      <x:c r="DY216"/>
      <x:c r="DZ216"/>
      <x:c r="EA216"/>
      <x:c r="EB216"/>
      <x:c r="EC216"/>
      <x:c r="ED216"/>
      <x:c r="EE216"/>
      <x:c r="EF216"/>
      <x:c r="EG216"/>
      <x:c r="EH216"/>
      <x:c r="EI216"/>
      <x:c r="EJ216"/>
      <x:c r="EK216"/>
      <x:c r="EL216"/>
      <x:c r="EM216"/>
      <x:c r="EN216"/>
      <x:c r="EO216"/>
      <x:c r="EP216"/>
      <x:c r="EQ216"/>
      <x:c r="ER216"/>
      <x:c r="ES216"/>
      <x:c r="ET216"/>
      <x:c r="EU216"/>
      <x:c r="EV216"/>
      <x:c r="EW216"/>
      <x:c r="EX216"/>
      <x:c r="EY216"/>
      <x:c r="EZ216"/>
      <x:c r="FA216"/>
      <x:c r="FB216"/>
      <x:c r="FC216"/>
      <x:c r="FD216"/>
      <x:c r="FE216"/>
      <x:c r="FF216"/>
      <x:c r="FG216"/>
      <x:c r="FH216"/>
      <x:c r="FI216"/>
      <x:c r="FJ216"/>
      <x:c r="FK216"/>
      <x:c r="FL216"/>
      <x:c r="FM216"/>
      <x:c r="FN216"/>
      <x:c r="FO216"/>
      <x:c r="FP216"/>
      <x:c r="FQ216"/>
      <x:c r="FR216"/>
      <x:c r="FS216"/>
      <x:c r="FT216"/>
      <x:c r="FU216"/>
      <x:c r="FV216"/>
      <x:c r="FW216"/>
      <x:c r="FX216"/>
      <x:c r="FY216"/>
      <x:c r="FZ216"/>
      <x:c r="GA216"/>
      <x:c r="GB216"/>
      <x:c r="GC216"/>
      <x:c r="GD216"/>
      <x:c r="GE216"/>
      <x:c r="GF216"/>
      <x:c r="GG216"/>
      <x:c r="GH216"/>
      <x:c r="GI216"/>
      <x:c r="GJ216"/>
      <x:c r="GK216"/>
      <x:c r="GL216"/>
      <x:c r="GM216"/>
      <x:c r="GN216"/>
      <x:c r="GO216"/>
      <x:c r="GP216"/>
      <x:c r="GQ216"/>
      <x:c r="GR216"/>
      <x:c r="GS216"/>
      <x:c r="GT216"/>
      <x:c r="GU216"/>
      <x:c r="GV216"/>
      <x:c r="GW216"/>
      <x:c r="GX216"/>
      <x:c r="GY216"/>
      <x:c r="GZ216"/>
      <x:c r="HA216"/>
      <x:c r="HB216"/>
      <x:c r="HC216"/>
      <x:c r="HD216"/>
      <x:c r="HE216"/>
      <x:c r="HF216"/>
      <x:c r="HG216"/>
      <x:c r="HH216"/>
      <x:c r="HI216"/>
      <x:c r="HJ216"/>
      <x:c r="HK216"/>
      <x:c r="HL216"/>
      <x:c r="HM216"/>
      <x:c r="HN216"/>
      <x:c r="HO216"/>
      <x:c r="HP216"/>
      <x:c r="HQ216"/>
      <x:c r="HR216"/>
      <x:c r="HS216"/>
      <x:c r="HT216"/>
      <x:c r="HU216"/>
      <x:c r="HV216"/>
      <x:c r="HW216"/>
      <x:c r="HX216"/>
      <x:c r="HY216"/>
      <x:c r="HZ216"/>
      <x:c r="IA216"/>
      <x:c r="IB216"/>
      <x:c r="IC216"/>
      <x:c r="ID216"/>
      <x:c r="IE216"/>
      <x:c r="IF216"/>
      <x:c r="IG216"/>
      <x:c r="IH216"/>
      <x:c r="II216"/>
      <x:c r="IJ216"/>
      <x:c r="IK216"/>
      <x:c r="IL216"/>
      <x:c r="IM216"/>
      <x:c r="IN216"/>
      <x:c r="IO216"/>
      <x:c r="IP216"/>
      <x:c r="IQ216"/>
      <x:c r="IR216"/>
      <x:c r="IS216"/>
      <x:c r="IT216"/>
      <x:c r="IU216"/>
      <x:c r="IV216"/>
      <x:c r="IW216"/>
      <x:c r="IX216"/>
      <x:c r="IY216"/>
      <x:c r="IZ216"/>
      <x:c r="JA216"/>
      <x:c r="JB216"/>
      <x:c r="JC216"/>
      <x:c r="JD216"/>
      <x:c r="JE216"/>
      <x:c r="JF216"/>
      <x:c r="JG216"/>
      <x:c r="JH216"/>
      <x:c r="JI216"/>
      <x:c r="JJ216"/>
      <x:c r="JK216"/>
      <x:c r="JL216"/>
      <x:c r="JM216"/>
      <x:c r="JN216"/>
      <x:c r="JO216"/>
      <x:c r="JP216"/>
      <x:c r="JQ216"/>
      <x:c r="JR216"/>
      <x:c r="JS216"/>
      <x:c r="JT216"/>
      <x:c r="JU216"/>
      <x:c r="JV216"/>
      <x:c r="JW216"/>
      <x:c r="JX216"/>
      <x:c r="JY216"/>
      <x:c r="JZ216"/>
      <x:c r="KA216"/>
      <x:c r="KB216"/>
      <x:c r="KC216"/>
      <x:c r="KD216"/>
      <x:c r="KE216"/>
      <x:c r="KF216"/>
      <x:c r="KG216"/>
      <x:c r="KH216"/>
      <x:c r="KI216"/>
      <x:c r="KJ216"/>
      <x:c r="KK216"/>
      <x:c r="KL216"/>
      <x:c r="KM216"/>
      <x:c r="KN216"/>
      <x:c r="KO216"/>
      <x:c r="KP216"/>
      <x:c r="KQ216"/>
      <x:c r="KR216"/>
      <x:c r="KS216"/>
      <x:c r="KT216"/>
      <x:c r="KU216"/>
      <x:c r="KV216"/>
      <x:c r="KW216"/>
      <x:c r="KX216"/>
      <x:c r="KY216"/>
      <x:c r="KZ216"/>
      <x:c r="LA216"/>
      <x:c r="LB216"/>
      <x:c r="LC216"/>
      <x:c r="LD216"/>
      <x:c r="LE216"/>
      <x:c r="LF216"/>
      <x:c r="LG216"/>
      <x:c r="LH216"/>
      <x:c r="LI216"/>
      <x:c r="LJ216"/>
      <x:c r="LK216"/>
      <x:c r="LL216"/>
      <x:c r="LM216"/>
      <x:c r="LN216"/>
      <x:c r="LO216"/>
      <x:c r="LP216"/>
      <x:c r="LQ216"/>
      <x:c r="LR216"/>
      <x:c r="LS216"/>
      <x:c r="LT216"/>
      <x:c r="LU216"/>
      <x:c r="LV216"/>
      <x:c r="LW216"/>
      <x:c r="LX216"/>
      <x:c r="LY216"/>
      <x:c r="LZ216"/>
      <x:c r="MA216"/>
      <x:c r="MB216"/>
      <x:c r="MC216"/>
      <x:c r="MD216"/>
      <x:c r="ME216"/>
      <x:c r="MF216"/>
      <x:c r="MG216"/>
      <x:c r="MH216"/>
      <x:c r="MI216"/>
      <x:c r="MJ216"/>
      <x:c r="MK216"/>
      <x:c r="ML216"/>
      <x:c r="MM216"/>
      <x:c r="MN216"/>
      <x:c r="MO216"/>
      <x:c r="MP216"/>
      <x:c r="MQ216"/>
      <x:c r="MR216"/>
      <x:c r="MS216"/>
      <x:c r="MT216"/>
      <x:c r="MU216"/>
      <x:c r="MV216"/>
      <x:c r="MW216"/>
      <x:c r="MX216"/>
      <x:c r="MY216"/>
      <x:c r="MZ216"/>
      <x:c r="NA216"/>
      <x:c r="NB216"/>
      <x:c r="NC216"/>
      <x:c r="ND216"/>
      <x:c r="NE216"/>
      <x:c r="NF216"/>
      <x:c r="NG216"/>
      <x:c r="NH216"/>
      <x:c r="NI216"/>
      <x:c r="NJ216"/>
      <x:c r="NK216"/>
      <x:c r="NL216"/>
      <x:c r="NM216"/>
      <x:c r="NN216"/>
      <x:c r="NO216"/>
      <x:c r="NP216"/>
      <x:c r="NQ216"/>
      <x:c r="NR216"/>
      <x:c r="NS216"/>
      <x:c r="NT216"/>
      <x:c r="NU216"/>
      <x:c r="NV216"/>
      <x:c r="NW216"/>
      <x:c r="NX216"/>
      <x:c r="NY216"/>
      <x:c r="NZ216"/>
      <x:c r="OA216"/>
      <x:c r="OB216"/>
      <x:c r="OC216"/>
      <x:c r="OD216"/>
      <x:c r="OE216"/>
      <x:c r="OF216"/>
      <x:c r="OG216"/>
      <x:c r="OH216"/>
      <x:c r="OI216"/>
      <x:c r="OJ216"/>
      <x:c r="OK216"/>
      <x:c r="OL216"/>
      <x:c r="OM216"/>
    </x:row>
    <x:row r="217">
      <x:c r="A217" t="str">
        <x:v>zenva.sub.w_co1_29.90</x:v>
      </x:c>
      <x:c r="B217" t="str">
        <x:v>USA</x:v>
      </x:c>
      <x:c r="C217" t="n">
        <x:v>29.9</x:v>
      </x:c>
      <x:c r="D217"/>
      <x:c r="E217"/>
      <x:c r="F217"/>
      <x:c r="G217"/>
      <x:c r="H217"/>
      <x:c r="I217"/>
      <x:c r="J217"/>
      <x:c r="K217"/>
      <x:c r="L217"/>
      <x:c r="M217"/>
      <x:c r="N217"/>
      <x:c r="O217"/>
      <x:c r="P217"/>
      <x:c r="Q217"/>
      <x:c r="R217"/>
      <x:c r="S217"/>
      <x:c r="T217"/>
      <x:c r="U217"/>
      <x:c r="V217"/>
      <x:c r="W217"/>
      <x:c r="X217"/>
      <x:c r="Y217"/>
      <x:c r="Z217"/>
      <x:c r="AA217"/>
      <x:c r="AB217"/>
      <x:c r="AC217"/>
      <x:c r="AD217"/>
      <x:c r="AE217"/>
      <x:c r="AF217"/>
      <x:c r="AG217"/>
      <x:c r="AH217"/>
      <x:c r="AI217"/>
      <x:c r="AJ217"/>
      <x:c r="AK217"/>
      <x:c r="AL217"/>
      <x:c r="AM217"/>
      <x:c r="AN217"/>
      <x:c r="AO217"/>
      <x:c r="AP217"/>
      <x:c r="AQ217"/>
      <x:c r="AR217"/>
      <x:c r="AS217"/>
      <x:c r="AT217"/>
      <x:c r="AU217"/>
      <x:c r="AV217"/>
      <x:c r="AW217"/>
      <x:c r="AX217"/>
      <x:c r="AY217"/>
      <x:c r="AZ217"/>
      <x:c r="BA217"/>
      <x:c r="BB217"/>
      <x:c r="BC217"/>
      <x:c r="BD217"/>
      <x:c r="BE217"/>
      <x:c r="BF217"/>
      <x:c r="BG217"/>
      <x:c r="BH217"/>
      <x:c r="BI217"/>
      <x:c r="BJ217"/>
      <x:c r="BK217"/>
      <x:c r="BL217"/>
      <x:c r="BM217"/>
      <x:c r="BN217"/>
      <x:c r="BO217"/>
      <x:c r="BP217"/>
      <x:c r="BQ217"/>
      <x:c r="BR217"/>
      <x:c r="BS217"/>
      <x:c r="BT217"/>
      <x:c r="BU217"/>
      <x:c r="BV217"/>
      <x:c r="BW217"/>
      <x:c r="BX217"/>
      <x:c r="BY217"/>
      <x:c r="BZ217"/>
      <x:c r="CA217"/>
      <x:c r="CB217"/>
      <x:c r="CC217"/>
      <x:c r="CD217"/>
      <x:c r="CE217"/>
      <x:c r="CF217"/>
      <x:c r="CG217"/>
      <x:c r="CH217"/>
      <x:c r="CI217"/>
      <x:c r="CJ217"/>
      <x:c r="CK217"/>
      <x:c r="CL217"/>
      <x:c r="CM217"/>
      <x:c r="CN217"/>
      <x:c r="CO217"/>
      <x:c r="CP217"/>
      <x:c r="CQ217"/>
      <x:c r="CR217"/>
      <x:c r="CS217"/>
      <x:c r="CT217"/>
      <x:c r="CU217"/>
      <x:c r="CV217"/>
      <x:c r="CW217"/>
      <x:c r="CX217"/>
      <x:c r="CY217"/>
      <x:c r="CZ217"/>
      <x:c r="DA217"/>
      <x:c r="DB217"/>
      <x:c r="DC217"/>
      <x:c r="DD217"/>
      <x:c r="DE217"/>
      <x:c r="DF217"/>
      <x:c r="DG217"/>
      <x:c r="DH217"/>
      <x:c r="DI217"/>
      <x:c r="DJ217"/>
      <x:c r="DK217"/>
      <x:c r="DL217"/>
      <x:c r="DM217"/>
      <x:c r="DN217"/>
      <x:c r="DO217"/>
      <x:c r="DP217"/>
      <x:c r="DQ217"/>
      <x:c r="DR217"/>
      <x:c r="DS217"/>
      <x:c r="DT217"/>
      <x:c r="DU217"/>
      <x:c r="DV217"/>
      <x:c r="DW217"/>
      <x:c r="DX217"/>
      <x:c r="DY217"/>
      <x:c r="DZ217"/>
      <x:c r="EA217"/>
      <x:c r="EB217"/>
      <x:c r="EC217"/>
      <x:c r="ED217"/>
      <x:c r="EE217"/>
      <x:c r="EF217"/>
      <x:c r="EG217"/>
      <x:c r="EH217"/>
      <x:c r="EI217"/>
      <x:c r="EJ217"/>
      <x:c r="EK217"/>
      <x:c r="EL217"/>
      <x:c r="EM217"/>
      <x:c r="EN217"/>
      <x:c r="EO217"/>
      <x:c r="EP217"/>
      <x:c r="EQ217"/>
      <x:c r="ER217"/>
      <x:c r="ES217"/>
      <x:c r="ET217"/>
      <x:c r="EU217"/>
      <x:c r="EV217"/>
      <x:c r="EW217"/>
      <x:c r="EX217"/>
      <x:c r="EY217"/>
      <x:c r="EZ217"/>
      <x:c r="FA217"/>
      <x:c r="FB217"/>
      <x:c r="FC217"/>
      <x:c r="FD217"/>
      <x:c r="FE217"/>
      <x:c r="FF217"/>
      <x:c r="FG217"/>
      <x:c r="FH217"/>
      <x:c r="FI217"/>
      <x:c r="FJ217"/>
      <x:c r="FK217"/>
      <x:c r="FL217"/>
      <x:c r="FM217"/>
      <x:c r="FN217"/>
      <x:c r="FO217"/>
      <x:c r="FP217"/>
      <x:c r="FQ217"/>
      <x:c r="FR217"/>
      <x:c r="FS217"/>
      <x:c r="FT217"/>
      <x:c r="FU217"/>
      <x:c r="FV217"/>
      <x:c r="FW217"/>
      <x:c r="FX217"/>
      <x:c r="FY217"/>
      <x:c r="FZ217"/>
      <x:c r="GA217"/>
      <x:c r="GB217"/>
      <x:c r="GC217"/>
      <x:c r="GD217"/>
      <x:c r="GE217"/>
      <x:c r="GF217"/>
      <x:c r="GG217"/>
      <x:c r="GH217"/>
      <x:c r="GI217"/>
      <x:c r="GJ217"/>
      <x:c r="GK217"/>
      <x:c r="GL217"/>
      <x:c r="GM217"/>
      <x:c r="GN217"/>
      <x:c r="GO217"/>
      <x:c r="GP217"/>
      <x:c r="GQ217"/>
      <x:c r="GR217"/>
      <x:c r="GS217"/>
      <x:c r="GT217"/>
      <x:c r="GU217"/>
      <x:c r="GV217"/>
      <x:c r="GW217"/>
      <x:c r="GX217"/>
      <x:c r="GY217"/>
      <x:c r="GZ217"/>
      <x:c r="HA217"/>
      <x:c r="HB217"/>
      <x:c r="HC217"/>
      <x:c r="HD217"/>
      <x:c r="HE217"/>
      <x:c r="HF217"/>
      <x:c r="HG217"/>
      <x:c r="HH217"/>
      <x:c r="HI217"/>
      <x:c r="HJ217"/>
      <x:c r="HK217"/>
      <x:c r="HL217"/>
      <x:c r="HM217"/>
      <x:c r="HN217"/>
      <x:c r="HO217"/>
      <x:c r="HP217"/>
      <x:c r="HQ217"/>
      <x:c r="HR217"/>
      <x:c r="HS217"/>
      <x:c r="HT217"/>
      <x:c r="HU217"/>
      <x:c r="HV217"/>
      <x:c r="HW217"/>
      <x:c r="HX217"/>
      <x:c r="HY217"/>
      <x:c r="HZ217"/>
      <x:c r="IA217"/>
      <x:c r="IB217"/>
      <x:c r="IC217"/>
      <x:c r="ID217"/>
      <x:c r="IE217"/>
      <x:c r="IF217"/>
      <x:c r="IG217"/>
      <x:c r="IH217"/>
      <x:c r="II217"/>
      <x:c r="IJ217"/>
      <x:c r="IK217"/>
      <x:c r="IL217"/>
      <x:c r="IM217"/>
      <x:c r="IN217"/>
      <x:c r="IO217"/>
      <x:c r="IP217"/>
      <x:c r="IQ217"/>
      <x:c r="IR217"/>
      <x:c r="IS217"/>
      <x:c r="IT217"/>
      <x:c r="IU217"/>
      <x:c r="IV217"/>
      <x:c r="IW217"/>
      <x:c r="IX217"/>
      <x:c r="IY217"/>
      <x:c r="IZ217"/>
      <x:c r="JA217"/>
      <x:c r="JB217"/>
      <x:c r="JC217"/>
      <x:c r="JD217"/>
      <x:c r="JE217"/>
      <x:c r="JF217"/>
      <x:c r="JG217"/>
      <x:c r="JH217"/>
      <x:c r="JI217"/>
      <x:c r="JJ217"/>
      <x:c r="JK217"/>
      <x:c r="JL217"/>
      <x:c r="JM217"/>
      <x:c r="JN217"/>
      <x:c r="JO217"/>
      <x:c r="JP217"/>
      <x:c r="JQ217"/>
      <x:c r="JR217"/>
      <x:c r="JS217"/>
      <x:c r="JT217"/>
      <x:c r="JU217"/>
      <x:c r="JV217"/>
      <x:c r="JW217"/>
      <x:c r="JX217"/>
      <x:c r="JY217"/>
      <x:c r="JZ217"/>
      <x:c r="KA217"/>
      <x:c r="KB217"/>
      <x:c r="KC217"/>
      <x:c r="KD217"/>
      <x:c r="KE217"/>
      <x:c r="KF217"/>
      <x:c r="KG217"/>
      <x:c r="KH217"/>
      <x:c r="KI217"/>
      <x:c r="KJ217"/>
      <x:c r="KK217"/>
      <x:c r="KL217"/>
      <x:c r="KM217"/>
      <x:c r="KN217"/>
      <x:c r="KO217"/>
      <x:c r="KP217"/>
      <x:c r="KQ217"/>
      <x:c r="KR217"/>
      <x:c r="KS217"/>
      <x:c r="KT217"/>
      <x:c r="KU217"/>
      <x:c r="KV217"/>
      <x:c r="KW217"/>
      <x:c r="KX217"/>
      <x:c r="KY217"/>
      <x:c r="KZ217"/>
      <x:c r="LA217"/>
      <x:c r="LB217"/>
      <x:c r="LC217"/>
      <x:c r="LD217"/>
      <x:c r="LE217"/>
      <x:c r="LF217"/>
      <x:c r="LG217"/>
      <x:c r="LH217"/>
      <x:c r="LI217"/>
      <x:c r="LJ217"/>
      <x:c r="LK217"/>
      <x:c r="LL217"/>
      <x:c r="LM217"/>
      <x:c r="LN217"/>
      <x:c r="LO217"/>
      <x:c r="LP217"/>
      <x:c r="LQ217"/>
      <x:c r="LR217"/>
      <x:c r="LS217"/>
      <x:c r="LT217"/>
      <x:c r="LU217"/>
      <x:c r="LV217"/>
      <x:c r="LW217"/>
      <x:c r="LX217"/>
      <x:c r="LY217"/>
      <x:c r="LZ217"/>
      <x:c r="MA217"/>
      <x:c r="MB217"/>
      <x:c r="MC217"/>
      <x:c r="MD217"/>
      <x:c r="ME217"/>
      <x:c r="MF217"/>
      <x:c r="MG217"/>
      <x:c r="MH217"/>
      <x:c r="MI217"/>
      <x:c r="MJ217"/>
      <x:c r="MK217"/>
      <x:c r="ML217"/>
      <x:c r="MM217"/>
      <x:c r="MN217"/>
      <x:c r="MO217"/>
      <x:c r="MP217"/>
      <x:c r="MQ217"/>
      <x:c r="MR217"/>
      <x:c r="MS217"/>
      <x:c r="MT217"/>
      <x:c r="MU217"/>
      <x:c r="MV217"/>
      <x:c r="MW217"/>
      <x:c r="MX217"/>
      <x:c r="MY217"/>
      <x:c r="MZ217"/>
      <x:c r="NA217"/>
      <x:c r="NB217"/>
      <x:c r="NC217"/>
      <x:c r="ND217"/>
      <x:c r="NE217"/>
      <x:c r="NF217"/>
      <x:c r="NG217"/>
      <x:c r="NH217"/>
      <x:c r="NI217"/>
      <x:c r="NJ217"/>
      <x:c r="NK217"/>
      <x:c r="NL217"/>
      <x:c r="NM217"/>
      <x:c r="NN217"/>
      <x:c r="NO217"/>
      <x:c r="NP217"/>
      <x:c r="NQ217"/>
      <x:c r="NR217"/>
      <x:c r="NS217"/>
      <x:c r="NT217"/>
      <x:c r="NU217"/>
      <x:c r="NV217"/>
      <x:c r="NW217"/>
      <x:c r="NX217"/>
      <x:c r="NY217"/>
      <x:c r="NZ217"/>
      <x:c r="OA217"/>
      <x:c r="OB217"/>
      <x:c r="OC217"/>
      <x:c r="OD217"/>
      <x:c r="OE217"/>
      <x:c r="OF217"/>
      <x:c r="OG217"/>
      <x:c r="OH217"/>
      <x:c r="OI217"/>
      <x:c r="OJ217"/>
      <x:c r="OK217"/>
      <x:c r="OL217"/>
      <x:c r="OM217"/>
    </x:row>
    <x:row r="218">
      <x:c r="A218" t="str">
        <x:v>zenva.sub.w_co2_29.90</x:v>
      </x:c>
      <x:c r="B218" t="str">
        <x:v>USA</x:v>
      </x:c>
      <x:c r="C218" t="n">
        <x:v>29.9</x:v>
      </x:c>
      <x:c r="D218"/>
      <x:c r="E218"/>
      <x:c r="F218"/>
      <x:c r="G218"/>
      <x:c r="H218"/>
      <x:c r="I218"/>
      <x:c r="J218"/>
      <x:c r="K218"/>
      <x:c r="L218"/>
      <x:c r="M218"/>
      <x:c r="N218"/>
      <x:c r="O218"/>
      <x:c r="P218"/>
      <x:c r="Q218"/>
      <x:c r="R218"/>
      <x:c r="S218"/>
      <x:c r="T218"/>
      <x:c r="U218"/>
      <x:c r="V218"/>
      <x:c r="W218"/>
      <x:c r="X218"/>
      <x:c r="Y218"/>
      <x:c r="Z218"/>
      <x:c r="AA218"/>
      <x:c r="AB218"/>
      <x:c r="AC218"/>
      <x:c r="AD218"/>
      <x:c r="AE218"/>
      <x:c r="AF218"/>
      <x:c r="AG218"/>
      <x:c r="AH218"/>
      <x:c r="AI218"/>
      <x:c r="AJ218"/>
      <x:c r="AK218"/>
      <x:c r="AL218"/>
      <x:c r="AM218"/>
      <x:c r="AN218"/>
      <x:c r="AO218"/>
      <x:c r="AP218"/>
      <x:c r="AQ218"/>
      <x:c r="AR218"/>
      <x:c r="AS218"/>
      <x:c r="AT218"/>
      <x:c r="AU218"/>
      <x:c r="AV218"/>
      <x:c r="AW218"/>
      <x:c r="AX218"/>
      <x:c r="AY218"/>
      <x:c r="AZ218"/>
      <x:c r="BA218"/>
      <x:c r="BB218"/>
      <x:c r="BC218"/>
      <x:c r="BD218"/>
      <x:c r="BE218"/>
      <x:c r="BF218"/>
      <x:c r="BG218"/>
      <x:c r="BH218"/>
      <x:c r="BI218"/>
      <x:c r="BJ218"/>
      <x:c r="BK218"/>
      <x:c r="BL218"/>
      <x:c r="BM218"/>
      <x:c r="BN218"/>
      <x:c r="BO218"/>
      <x:c r="BP218"/>
      <x:c r="BQ218"/>
      <x:c r="BR218"/>
      <x:c r="BS218"/>
      <x:c r="BT218"/>
      <x:c r="BU218"/>
      <x:c r="BV218"/>
      <x:c r="BW218"/>
      <x:c r="BX218"/>
      <x:c r="BY218"/>
      <x:c r="BZ218"/>
      <x:c r="CA218"/>
      <x:c r="CB218"/>
      <x:c r="CC218"/>
      <x:c r="CD218"/>
      <x:c r="CE218"/>
      <x:c r="CF218"/>
      <x:c r="CG218"/>
      <x:c r="CH218"/>
      <x:c r="CI218"/>
      <x:c r="CJ218"/>
      <x:c r="CK218"/>
      <x:c r="CL218"/>
      <x:c r="CM218"/>
      <x:c r="CN218"/>
      <x:c r="CO218"/>
      <x:c r="CP218"/>
      <x:c r="CQ218"/>
      <x:c r="CR218"/>
      <x:c r="CS218"/>
      <x:c r="CT218"/>
      <x:c r="CU218"/>
      <x:c r="CV218"/>
      <x:c r="CW218"/>
      <x:c r="CX218"/>
      <x:c r="CY218"/>
      <x:c r="CZ218"/>
      <x:c r="DA218"/>
      <x:c r="DB218"/>
      <x:c r="DC218"/>
      <x:c r="DD218"/>
      <x:c r="DE218"/>
      <x:c r="DF218"/>
      <x:c r="DG218"/>
      <x:c r="DH218"/>
      <x:c r="DI218"/>
      <x:c r="DJ218"/>
      <x:c r="DK218"/>
      <x:c r="DL218"/>
      <x:c r="DM218"/>
      <x:c r="DN218"/>
      <x:c r="DO218"/>
      <x:c r="DP218"/>
      <x:c r="DQ218"/>
      <x:c r="DR218"/>
      <x:c r="DS218"/>
      <x:c r="DT218"/>
      <x:c r="DU218"/>
      <x:c r="DV218"/>
      <x:c r="DW218"/>
      <x:c r="DX218"/>
      <x:c r="DY218"/>
      <x:c r="DZ218"/>
      <x:c r="EA218"/>
      <x:c r="EB218"/>
      <x:c r="EC218"/>
      <x:c r="ED218"/>
      <x:c r="EE218"/>
      <x:c r="EF218"/>
      <x:c r="EG218"/>
      <x:c r="EH218"/>
      <x:c r="EI218"/>
      <x:c r="EJ218"/>
      <x:c r="EK218"/>
      <x:c r="EL218"/>
      <x:c r="EM218"/>
      <x:c r="EN218"/>
      <x:c r="EO218"/>
      <x:c r="EP218"/>
      <x:c r="EQ218"/>
      <x:c r="ER218"/>
      <x:c r="ES218"/>
      <x:c r="ET218"/>
      <x:c r="EU218"/>
      <x:c r="EV218"/>
      <x:c r="EW218"/>
      <x:c r="EX218"/>
      <x:c r="EY218"/>
      <x:c r="EZ218"/>
      <x:c r="FA218"/>
      <x:c r="FB218"/>
      <x:c r="FC218"/>
      <x:c r="FD218"/>
      <x:c r="FE218"/>
      <x:c r="FF218"/>
      <x:c r="FG218"/>
      <x:c r="FH218"/>
      <x:c r="FI218"/>
      <x:c r="FJ218"/>
      <x:c r="FK218"/>
      <x:c r="FL218"/>
      <x:c r="FM218"/>
      <x:c r="FN218"/>
      <x:c r="FO218"/>
      <x:c r="FP218"/>
      <x:c r="FQ218"/>
      <x:c r="FR218"/>
      <x:c r="FS218"/>
      <x:c r="FT218"/>
      <x:c r="FU218"/>
      <x:c r="FV218"/>
      <x:c r="FW218"/>
      <x:c r="FX218"/>
      <x:c r="FY218"/>
      <x:c r="FZ218"/>
      <x:c r="GA218"/>
      <x:c r="GB218"/>
      <x:c r="GC218"/>
      <x:c r="GD218"/>
      <x:c r="GE218"/>
      <x:c r="GF218"/>
      <x:c r="GG218"/>
      <x:c r="GH218"/>
      <x:c r="GI218"/>
      <x:c r="GJ218"/>
      <x:c r="GK218"/>
      <x:c r="GL218"/>
      <x:c r="GM218"/>
      <x:c r="GN218"/>
      <x:c r="GO218"/>
      <x:c r="GP218"/>
      <x:c r="GQ218"/>
      <x:c r="GR218"/>
      <x:c r="GS218"/>
      <x:c r="GT218"/>
      <x:c r="GU218"/>
      <x:c r="GV218"/>
      <x:c r="GW218"/>
      <x:c r="GX218"/>
      <x:c r="GY218"/>
      <x:c r="GZ218"/>
      <x:c r="HA218"/>
      <x:c r="HB218"/>
      <x:c r="HC218"/>
      <x:c r="HD218"/>
      <x:c r="HE218"/>
      <x:c r="HF218"/>
      <x:c r="HG218"/>
      <x:c r="HH218"/>
      <x:c r="HI218"/>
      <x:c r="HJ218"/>
      <x:c r="HK218"/>
      <x:c r="HL218"/>
      <x:c r="HM218"/>
      <x:c r="HN218"/>
      <x:c r="HO218"/>
      <x:c r="HP218"/>
      <x:c r="HQ218"/>
      <x:c r="HR218"/>
      <x:c r="HS218"/>
      <x:c r="HT218"/>
      <x:c r="HU218"/>
      <x:c r="HV218"/>
      <x:c r="HW218"/>
      <x:c r="HX218"/>
      <x:c r="HY218"/>
      <x:c r="HZ218"/>
      <x:c r="IA218"/>
      <x:c r="IB218"/>
      <x:c r="IC218"/>
      <x:c r="ID218"/>
      <x:c r="IE218"/>
      <x:c r="IF218"/>
      <x:c r="IG218"/>
      <x:c r="IH218"/>
      <x:c r="II218"/>
      <x:c r="IJ218"/>
      <x:c r="IK218"/>
      <x:c r="IL218"/>
      <x:c r="IM218"/>
      <x:c r="IN218"/>
      <x:c r="IO218"/>
      <x:c r="IP218"/>
      <x:c r="IQ218"/>
      <x:c r="IR218"/>
      <x:c r="IS218"/>
      <x:c r="IT218"/>
      <x:c r="IU218"/>
      <x:c r="IV218"/>
      <x:c r="IW218"/>
      <x:c r="IX218"/>
      <x:c r="IY218"/>
      <x:c r="IZ218"/>
      <x:c r="JA218"/>
      <x:c r="JB218"/>
      <x:c r="JC218"/>
      <x:c r="JD218"/>
      <x:c r="JE218"/>
      <x:c r="JF218"/>
      <x:c r="JG218"/>
      <x:c r="JH218"/>
      <x:c r="JI218"/>
      <x:c r="JJ218"/>
      <x:c r="JK218"/>
      <x:c r="JL218"/>
      <x:c r="JM218"/>
      <x:c r="JN218"/>
      <x:c r="JO218"/>
      <x:c r="JP218"/>
      <x:c r="JQ218"/>
      <x:c r="JR218"/>
      <x:c r="JS218"/>
      <x:c r="JT218"/>
      <x:c r="JU218"/>
      <x:c r="JV218"/>
      <x:c r="JW218"/>
      <x:c r="JX218"/>
      <x:c r="JY218"/>
      <x:c r="JZ218"/>
      <x:c r="KA218"/>
      <x:c r="KB218"/>
      <x:c r="KC218"/>
      <x:c r="KD218"/>
      <x:c r="KE218"/>
      <x:c r="KF218"/>
      <x:c r="KG218"/>
      <x:c r="KH218"/>
      <x:c r="KI218"/>
      <x:c r="KJ218"/>
      <x:c r="KK218"/>
      <x:c r="KL218"/>
      <x:c r="KM218"/>
      <x:c r="KN218"/>
      <x:c r="KO218"/>
      <x:c r="KP218"/>
      <x:c r="KQ218"/>
      <x:c r="KR218"/>
      <x:c r="KS218"/>
      <x:c r="KT218"/>
      <x:c r="KU218"/>
      <x:c r="KV218"/>
      <x:c r="KW218"/>
      <x:c r="KX218"/>
      <x:c r="KY218"/>
      <x:c r="KZ218"/>
      <x:c r="LA218"/>
      <x:c r="LB218"/>
      <x:c r="LC218"/>
      <x:c r="LD218"/>
      <x:c r="LE218"/>
      <x:c r="LF218"/>
      <x:c r="LG218"/>
      <x:c r="LH218"/>
      <x:c r="LI218"/>
      <x:c r="LJ218"/>
      <x:c r="LK218"/>
      <x:c r="LL218"/>
      <x:c r="LM218"/>
      <x:c r="LN218"/>
      <x:c r="LO218"/>
      <x:c r="LP218"/>
      <x:c r="LQ218"/>
      <x:c r="LR218"/>
      <x:c r="LS218"/>
      <x:c r="LT218"/>
      <x:c r="LU218"/>
      <x:c r="LV218"/>
      <x:c r="LW218"/>
      <x:c r="LX218"/>
      <x:c r="LY218"/>
      <x:c r="LZ218"/>
      <x:c r="MA218"/>
      <x:c r="MB218"/>
      <x:c r="MC218"/>
      <x:c r="MD218"/>
      <x:c r="ME218"/>
      <x:c r="MF218"/>
      <x:c r="MG218"/>
      <x:c r="MH218"/>
      <x:c r="MI218"/>
      <x:c r="MJ218"/>
      <x:c r="MK218"/>
      <x:c r="ML218"/>
      <x:c r="MM218"/>
      <x:c r="MN218"/>
      <x:c r="MO218"/>
      <x:c r="MP218"/>
      <x:c r="MQ218"/>
      <x:c r="MR218"/>
      <x:c r="MS218"/>
      <x:c r="MT218"/>
      <x:c r="MU218"/>
      <x:c r="MV218"/>
      <x:c r="MW218"/>
      <x:c r="MX218"/>
      <x:c r="MY218"/>
      <x:c r="MZ218"/>
      <x:c r="NA218"/>
      <x:c r="NB218"/>
      <x:c r="NC218"/>
      <x:c r="ND218"/>
      <x:c r="NE218"/>
      <x:c r="NF218"/>
      <x:c r="NG218"/>
      <x:c r="NH218"/>
      <x:c r="NI218"/>
      <x:c r="NJ218"/>
      <x:c r="NK218"/>
      <x:c r="NL218"/>
      <x:c r="NM218"/>
      <x:c r="NN218"/>
      <x:c r="NO218"/>
      <x:c r="NP218"/>
      <x:c r="NQ218"/>
      <x:c r="NR218"/>
      <x:c r="NS218"/>
      <x:c r="NT218"/>
      <x:c r="NU218"/>
      <x:c r="NV218"/>
      <x:c r="NW218"/>
      <x:c r="NX218"/>
      <x:c r="NY218"/>
      <x:c r="NZ218"/>
      <x:c r="OA218"/>
      <x:c r="OB218"/>
      <x:c r="OC218"/>
      <x:c r="OD218"/>
      <x:c r="OE218"/>
      <x:c r="OF218"/>
      <x:c r="OG218"/>
      <x:c r="OH218"/>
      <x:c r="OI218"/>
      <x:c r="OJ218"/>
      <x:c r="OK218"/>
      <x:c r="OL218"/>
      <x:c r="OM218"/>
    </x:row>
    <x:row r="219">
      <x:c r="A219" t="str">
        <x:v>zenva.sub.w_co3_29.90</x:v>
      </x:c>
      <x:c r="B219" t="str">
        <x:v>USA</x:v>
      </x:c>
      <x:c r="C219" t="n">
        <x:v>29.9</x:v>
      </x:c>
      <x:c r="D219"/>
      <x:c r="E219"/>
      <x:c r="F219"/>
      <x:c r="G219"/>
      <x:c r="H219"/>
      <x:c r="I219"/>
      <x:c r="J219"/>
      <x:c r="K219"/>
      <x:c r="L219"/>
      <x:c r="M219"/>
      <x:c r="N219"/>
      <x:c r="O219"/>
      <x:c r="P219"/>
      <x:c r="Q219"/>
      <x:c r="R219"/>
      <x:c r="S219"/>
      <x:c r="T219"/>
      <x:c r="U219"/>
      <x:c r="V219"/>
      <x:c r="W219"/>
      <x:c r="X219"/>
      <x:c r="Y219"/>
      <x:c r="Z219"/>
      <x:c r="AA219"/>
      <x:c r="AB219"/>
      <x:c r="AC219"/>
      <x:c r="AD219"/>
      <x:c r="AE219"/>
      <x:c r="AF219"/>
      <x:c r="AG219"/>
      <x:c r="AH219"/>
      <x:c r="AI219"/>
      <x:c r="AJ219"/>
      <x:c r="AK219"/>
      <x:c r="AL219"/>
      <x:c r="AM219"/>
      <x:c r="AN219"/>
      <x:c r="AO219"/>
      <x:c r="AP219"/>
      <x:c r="AQ219"/>
      <x:c r="AR219"/>
      <x:c r="AS219"/>
      <x:c r="AT219"/>
      <x:c r="AU219"/>
      <x:c r="AV219"/>
      <x:c r="AW219"/>
      <x:c r="AX219"/>
      <x:c r="AY219"/>
      <x:c r="AZ219"/>
      <x:c r="BA219"/>
      <x:c r="BB219"/>
      <x:c r="BC219"/>
      <x:c r="BD219"/>
      <x:c r="BE219"/>
      <x:c r="BF219"/>
      <x:c r="BG219"/>
      <x:c r="BH219"/>
      <x:c r="BI219"/>
      <x:c r="BJ219"/>
      <x:c r="BK219"/>
      <x:c r="BL219"/>
      <x:c r="BM219"/>
      <x:c r="BN219"/>
      <x:c r="BO219"/>
      <x:c r="BP219"/>
      <x:c r="BQ219"/>
      <x:c r="BR219"/>
      <x:c r="BS219"/>
      <x:c r="BT219"/>
      <x:c r="BU219"/>
      <x:c r="BV219"/>
      <x:c r="BW219"/>
      <x:c r="BX219"/>
      <x:c r="BY219"/>
      <x:c r="BZ219"/>
      <x:c r="CA219"/>
      <x:c r="CB219"/>
      <x:c r="CC219"/>
      <x:c r="CD219"/>
      <x:c r="CE219"/>
      <x:c r="CF219"/>
      <x:c r="CG219"/>
      <x:c r="CH219"/>
      <x:c r="CI219"/>
      <x:c r="CJ219"/>
      <x:c r="CK219"/>
      <x:c r="CL219"/>
      <x:c r="CM219"/>
      <x:c r="CN219"/>
      <x:c r="CO219"/>
      <x:c r="CP219"/>
      <x:c r="CQ219"/>
      <x:c r="CR219"/>
      <x:c r="CS219"/>
      <x:c r="CT219"/>
      <x:c r="CU219"/>
      <x:c r="CV219"/>
      <x:c r="CW219"/>
      <x:c r="CX219"/>
      <x:c r="CY219"/>
      <x:c r="CZ219"/>
      <x:c r="DA219"/>
      <x:c r="DB219"/>
      <x:c r="DC219"/>
      <x:c r="DD219"/>
      <x:c r="DE219"/>
      <x:c r="DF219"/>
      <x:c r="DG219"/>
      <x:c r="DH219"/>
      <x:c r="DI219"/>
      <x:c r="DJ219"/>
      <x:c r="DK219"/>
      <x:c r="DL219"/>
      <x:c r="DM219"/>
      <x:c r="DN219"/>
      <x:c r="DO219"/>
      <x:c r="DP219"/>
      <x:c r="DQ219"/>
      <x:c r="DR219"/>
      <x:c r="DS219"/>
      <x:c r="DT219"/>
      <x:c r="DU219"/>
      <x:c r="DV219"/>
      <x:c r="DW219"/>
      <x:c r="DX219"/>
      <x:c r="DY219"/>
      <x:c r="DZ219"/>
      <x:c r="EA219"/>
      <x:c r="EB219"/>
      <x:c r="EC219"/>
      <x:c r="ED219"/>
      <x:c r="EE219"/>
      <x:c r="EF219"/>
      <x:c r="EG219"/>
      <x:c r="EH219"/>
      <x:c r="EI219"/>
      <x:c r="EJ219"/>
      <x:c r="EK219"/>
      <x:c r="EL219"/>
      <x:c r="EM219"/>
      <x:c r="EN219"/>
      <x:c r="EO219"/>
      <x:c r="EP219"/>
      <x:c r="EQ219"/>
      <x:c r="ER219"/>
      <x:c r="ES219"/>
      <x:c r="ET219"/>
      <x:c r="EU219"/>
      <x:c r="EV219"/>
      <x:c r="EW219"/>
      <x:c r="EX219"/>
      <x:c r="EY219"/>
      <x:c r="EZ219"/>
      <x:c r="FA219"/>
      <x:c r="FB219"/>
      <x:c r="FC219"/>
      <x:c r="FD219"/>
      <x:c r="FE219"/>
      <x:c r="FF219"/>
      <x:c r="FG219"/>
      <x:c r="FH219"/>
      <x:c r="FI219"/>
      <x:c r="FJ219"/>
      <x:c r="FK219"/>
      <x:c r="FL219"/>
      <x:c r="FM219"/>
      <x:c r="FN219"/>
      <x:c r="FO219"/>
      <x:c r="FP219"/>
      <x:c r="FQ219"/>
      <x:c r="FR219"/>
      <x:c r="FS219"/>
      <x:c r="FT219"/>
      <x:c r="FU219"/>
      <x:c r="FV219"/>
      <x:c r="FW219"/>
      <x:c r="FX219"/>
      <x:c r="FY219"/>
      <x:c r="FZ219"/>
      <x:c r="GA219"/>
      <x:c r="GB219"/>
      <x:c r="GC219"/>
      <x:c r="GD219"/>
      <x:c r="GE219"/>
      <x:c r="GF219"/>
      <x:c r="GG219"/>
      <x:c r="GH219"/>
      <x:c r="GI219"/>
      <x:c r="GJ219"/>
      <x:c r="GK219"/>
      <x:c r="GL219"/>
      <x:c r="GM219"/>
      <x:c r="GN219"/>
      <x:c r="GO219"/>
      <x:c r="GP219"/>
      <x:c r="GQ219"/>
      <x:c r="GR219"/>
      <x:c r="GS219"/>
      <x:c r="GT219"/>
      <x:c r="GU219"/>
      <x:c r="GV219"/>
      <x:c r="GW219"/>
      <x:c r="GX219"/>
      <x:c r="GY219"/>
      <x:c r="GZ219"/>
      <x:c r="HA219"/>
      <x:c r="HB219"/>
      <x:c r="HC219"/>
      <x:c r="HD219"/>
      <x:c r="HE219"/>
      <x:c r="HF219"/>
      <x:c r="HG219"/>
      <x:c r="HH219"/>
      <x:c r="HI219"/>
      <x:c r="HJ219"/>
      <x:c r="HK219"/>
      <x:c r="HL219"/>
      <x:c r="HM219"/>
      <x:c r="HN219"/>
      <x:c r="HO219"/>
      <x:c r="HP219"/>
      <x:c r="HQ219"/>
      <x:c r="HR219"/>
      <x:c r="HS219"/>
      <x:c r="HT219"/>
      <x:c r="HU219"/>
      <x:c r="HV219"/>
      <x:c r="HW219"/>
      <x:c r="HX219"/>
      <x:c r="HY219"/>
      <x:c r="HZ219"/>
      <x:c r="IA219"/>
      <x:c r="IB219"/>
      <x:c r="IC219"/>
      <x:c r="ID219"/>
      <x:c r="IE219"/>
      <x:c r="IF219"/>
      <x:c r="IG219"/>
      <x:c r="IH219"/>
      <x:c r="II219"/>
      <x:c r="IJ219"/>
      <x:c r="IK219"/>
      <x:c r="IL219"/>
      <x:c r="IM219"/>
      <x:c r="IN219"/>
      <x:c r="IO219"/>
      <x:c r="IP219"/>
      <x:c r="IQ219"/>
      <x:c r="IR219"/>
      <x:c r="IS219"/>
      <x:c r="IT219"/>
      <x:c r="IU219"/>
      <x:c r="IV219"/>
      <x:c r="IW219"/>
      <x:c r="IX219"/>
      <x:c r="IY219"/>
      <x:c r="IZ219"/>
      <x:c r="JA219"/>
      <x:c r="JB219"/>
      <x:c r="JC219"/>
      <x:c r="JD219"/>
      <x:c r="JE219"/>
      <x:c r="JF219"/>
      <x:c r="JG219"/>
      <x:c r="JH219"/>
      <x:c r="JI219"/>
      <x:c r="JJ219"/>
      <x:c r="JK219"/>
      <x:c r="JL219"/>
      <x:c r="JM219"/>
      <x:c r="JN219"/>
      <x:c r="JO219"/>
      <x:c r="JP219"/>
      <x:c r="JQ219"/>
      <x:c r="JR219"/>
      <x:c r="JS219"/>
      <x:c r="JT219"/>
      <x:c r="JU219"/>
      <x:c r="JV219"/>
      <x:c r="JW219"/>
      <x:c r="JX219"/>
      <x:c r="JY219"/>
      <x:c r="JZ219"/>
      <x:c r="KA219"/>
      <x:c r="KB219"/>
      <x:c r="KC219"/>
      <x:c r="KD219"/>
      <x:c r="KE219"/>
      <x:c r="KF219"/>
      <x:c r="KG219"/>
      <x:c r="KH219"/>
      <x:c r="KI219"/>
      <x:c r="KJ219"/>
      <x:c r="KK219"/>
      <x:c r="KL219"/>
      <x:c r="KM219"/>
      <x:c r="KN219"/>
      <x:c r="KO219"/>
      <x:c r="KP219"/>
      <x:c r="KQ219"/>
      <x:c r="KR219"/>
      <x:c r="KS219"/>
      <x:c r="KT219"/>
      <x:c r="KU219"/>
      <x:c r="KV219"/>
      <x:c r="KW219"/>
      <x:c r="KX219"/>
      <x:c r="KY219"/>
      <x:c r="KZ219"/>
      <x:c r="LA219"/>
      <x:c r="LB219"/>
      <x:c r="LC219"/>
      <x:c r="LD219"/>
      <x:c r="LE219"/>
      <x:c r="LF219"/>
      <x:c r="LG219"/>
      <x:c r="LH219"/>
      <x:c r="LI219"/>
      <x:c r="LJ219"/>
      <x:c r="LK219"/>
      <x:c r="LL219"/>
      <x:c r="LM219"/>
      <x:c r="LN219"/>
      <x:c r="LO219"/>
      <x:c r="LP219"/>
      <x:c r="LQ219"/>
      <x:c r="LR219"/>
      <x:c r="LS219"/>
      <x:c r="LT219"/>
      <x:c r="LU219"/>
      <x:c r="LV219"/>
      <x:c r="LW219"/>
      <x:c r="LX219"/>
      <x:c r="LY219"/>
      <x:c r="LZ219"/>
      <x:c r="MA219"/>
      <x:c r="MB219"/>
      <x:c r="MC219"/>
      <x:c r="MD219"/>
      <x:c r="ME219"/>
      <x:c r="MF219"/>
      <x:c r="MG219"/>
      <x:c r="MH219"/>
      <x:c r="MI219"/>
      <x:c r="MJ219"/>
      <x:c r="MK219"/>
      <x:c r="ML219"/>
      <x:c r="MM219"/>
      <x:c r="MN219"/>
      <x:c r="MO219"/>
      <x:c r="MP219"/>
      <x:c r="MQ219"/>
      <x:c r="MR219"/>
      <x:c r="MS219"/>
      <x:c r="MT219"/>
      <x:c r="MU219"/>
      <x:c r="MV219"/>
      <x:c r="MW219"/>
      <x:c r="MX219"/>
      <x:c r="MY219"/>
      <x:c r="MZ219"/>
      <x:c r="NA219"/>
      <x:c r="NB219"/>
      <x:c r="NC219"/>
      <x:c r="ND219"/>
      <x:c r="NE219"/>
      <x:c r="NF219"/>
      <x:c r="NG219"/>
      <x:c r="NH219"/>
      <x:c r="NI219"/>
      <x:c r="NJ219"/>
      <x:c r="NK219"/>
      <x:c r="NL219"/>
      <x:c r="NM219"/>
      <x:c r="NN219"/>
      <x:c r="NO219"/>
      <x:c r="NP219"/>
      <x:c r="NQ219"/>
      <x:c r="NR219"/>
      <x:c r="NS219"/>
      <x:c r="NT219"/>
      <x:c r="NU219"/>
      <x:c r="NV219"/>
      <x:c r="NW219"/>
      <x:c r="NX219"/>
      <x:c r="NY219"/>
      <x:c r="NZ219"/>
      <x:c r="OA219"/>
      <x:c r="OB219"/>
      <x:c r="OC219"/>
      <x:c r="OD219"/>
      <x:c r="OE219"/>
      <x:c r="OF219"/>
      <x:c r="OG219"/>
      <x:c r="OH219"/>
      <x:c r="OI219"/>
      <x:c r="OJ219"/>
      <x:c r="OK219"/>
      <x:c r="OL219"/>
      <x:c r="OM219"/>
    </x:row>
    <x:row r="220">
      <x:c r="A220" t="str">
        <x:v>zenva.sub.w_co4_29.90</x:v>
      </x:c>
      <x:c r="B220" t="str">
        <x:v>USA</x:v>
      </x:c>
      <x:c r="C220" t="n">
        <x:v>29.9</x:v>
      </x:c>
      <x:c r="D220"/>
      <x:c r="E220"/>
      <x:c r="F220"/>
      <x:c r="G220"/>
      <x:c r="H220"/>
      <x:c r="I220"/>
      <x:c r="J220"/>
      <x:c r="K220"/>
      <x:c r="L220"/>
      <x:c r="M220"/>
      <x:c r="N220"/>
      <x:c r="O220"/>
      <x:c r="P220"/>
      <x:c r="Q220"/>
      <x:c r="R220"/>
      <x:c r="S220"/>
      <x:c r="T220"/>
      <x:c r="U220"/>
      <x:c r="V220"/>
      <x:c r="W220"/>
      <x:c r="X220"/>
      <x:c r="Y220"/>
      <x:c r="Z220"/>
      <x:c r="AA220"/>
      <x:c r="AB220"/>
      <x:c r="AC220"/>
      <x:c r="AD220"/>
      <x:c r="AE220"/>
      <x:c r="AF220"/>
      <x:c r="AG220"/>
      <x:c r="AH220"/>
      <x:c r="AI220"/>
      <x:c r="AJ220"/>
      <x:c r="AK220"/>
      <x:c r="AL220"/>
      <x:c r="AM220"/>
      <x:c r="AN220"/>
      <x:c r="AO220"/>
      <x:c r="AP220"/>
      <x:c r="AQ220"/>
      <x:c r="AR220"/>
      <x:c r="AS220"/>
      <x:c r="AT220"/>
      <x:c r="AU220"/>
      <x:c r="AV220"/>
      <x:c r="AW220"/>
      <x:c r="AX220"/>
      <x:c r="AY220"/>
      <x:c r="AZ220"/>
      <x:c r="BA220"/>
      <x:c r="BB220"/>
      <x:c r="BC220"/>
      <x:c r="BD220"/>
      <x:c r="BE220"/>
      <x:c r="BF220"/>
      <x:c r="BG220"/>
      <x:c r="BH220"/>
      <x:c r="BI220"/>
      <x:c r="BJ220"/>
      <x:c r="BK220"/>
      <x:c r="BL220"/>
      <x:c r="BM220"/>
      <x:c r="BN220"/>
      <x:c r="BO220"/>
      <x:c r="BP220"/>
      <x:c r="BQ220"/>
      <x:c r="BR220"/>
      <x:c r="BS220"/>
      <x:c r="BT220"/>
      <x:c r="BU220"/>
      <x:c r="BV220"/>
      <x:c r="BW220"/>
      <x:c r="BX220"/>
      <x:c r="BY220"/>
      <x:c r="BZ220"/>
      <x:c r="CA220"/>
      <x:c r="CB220"/>
      <x:c r="CC220"/>
      <x:c r="CD220"/>
      <x:c r="CE220"/>
      <x:c r="CF220"/>
      <x:c r="CG220"/>
      <x:c r="CH220"/>
      <x:c r="CI220"/>
      <x:c r="CJ220"/>
      <x:c r="CK220"/>
      <x:c r="CL220"/>
      <x:c r="CM220"/>
      <x:c r="CN220"/>
      <x:c r="CO220"/>
      <x:c r="CP220"/>
      <x:c r="CQ220"/>
      <x:c r="CR220"/>
      <x:c r="CS220"/>
      <x:c r="CT220"/>
      <x:c r="CU220"/>
      <x:c r="CV220"/>
      <x:c r="CW220"/>
      <x:c r="CX220"/>
      <x:c r="CY220"/>
      <x:c r="CZ220"/>
      <x:c r="DA220"/>
      <x:c r="DB220"/>
      <x:c r="DC220"/>
      <x:c r="DD220"/>
      <x:c r="DE220"/>
      <x:c r="DF220"/>
      <x:c r="DG220"/>
      <x:c r="DH220"/>
      <x:c r="DI220"/>
      <x:c r="DJ220"/>
      <x:c r="DK220"/>
      <x:c r="DL220"/>
      <x:c r="DM220"/>
      <x:c r="DN220"/>
      <x:c r="DO220"/>
      <x:c r="DP220"/>
      <x:c r="DQ220"/>
      <x:c r="DR220"/>
      <x:c r="DS220"/>
      <x:c r="DT220"/>
      <x:c r="DU220"/>
      <x:c r="DV220"/>
      <x:c r="DW220"/>
      <x:c r="DX220"/>
      <x:c r="DY220"/>
      <x:c r="DZ220"/>
      <x:c r="EA220"/>
      <x:c r="EB220"/>
      <x:c r="EC220"/>
      <x:c r="ED220"/>
      <x:c r="EE220"/>
      <x:c r="EF220"/>
      <x:c r="EG220"/>
      <x:c r="EH220"/>
      <x:c r="EI220"/>
      <x:c r="EJ220"/>
      <x:c r="EK220"/>
      <x:c r="EL220"/>
      <x:c r="EM220"/>
      <x:c r="EN220"/>
      <x:c r="EO220"/>
      <x:c r="EP220"/>
      <x:c r="EQ220"/>
      <x:c r="ER220"/>
      <x:c r="ES220"/>
      <x:c r="ET220"/>
      <x:c r="EU220"/>
      <x:c r="EV220"/>
      <x:c r="EW220"/>
      <x:c r="EX220"/>
      <x:c r="EY220"/>
      <x:c r="EZ220"/>
      <x:c r="FA220"/>
      <x:c r="FB220"/>
      <x:c r="FC220"/>
      <x:c r="FD220"/>
      <x:c r="FE220"/>
      <x:c r="FF220"/>
      <x:c r="FG220"/>
      <x:c r="FH220"/>
      <x:c r="FI220"/>
      <x:c r="FJ220"/>
      <x:c r="FK220"/>
      <x:c r="FL220"/>
      <x:c r="FM220"/>
      <x:c r="FN220"/>
      <x:c r="FO220"/>
      <x:c r="FP220"/>
      <x:c r="FQ220"/>
      <x:c r="FR220"/>
      <x:c r="FS220"/>
      <x:c r="FT220"/>
      <x:c r="FU220"/>
      <x:c r="FV220"/>
      <x:c r="FW220"/>
      <x:c r="FX220"/>
      <x:c r="FY220"/>
      <x:c r="FZ220"/>
      <x:c r="GA220"/>
      <x:c r="GB220"/>
      <x:c r="GC220"/>
      <x:c r="GD220"/>
      <x:c r="GE220"/>
      <x:c r="GF220"/>
      <x:c r="GG220"/>
      <x:c r="GH220"/>
      <x:c r="GI220"/>
      <x:c r="GJ220"/>
      <x:c r="GK220"/>
      <x:c r="GL220"/>
      <x:c r="GM220"/>
      <x:c r="GN220"/>
      <x:c r="GO220"/>
      <x:c r="GP220"/>
      <x:c r="GQ220"/>
      <x:c r="GR220"/>
      <x:c r="GS220"/>
      <x:c r="GT220"/>
      <x:c r="GU220"/>
      <x:c r="GV220"/>
      <x:c r="GW220"/>
      <x:c r="GX220"/>
      <x:c r="GY220"/>
      <x:c r="GZ220"/>
      <x:c r="HA220"/>
      <x:c r="HB220"/>
      <x:c r="HC220"/>
      <x:c r="HD220"/>
      <x:c r="HE220"/>
      <x:c r="HF220"/>
      <x:c r="HG220"/>
      <x:c r="HH220"/>
      <x:c r="HI220"/>
      <x:c r="HJ220"/>
      <x:c r="HK220"/>
      <x:c r="HL220"/>
      <x:c r="HM220"/>
      <x:c r="HN220"/>
      <x:c r="HO220"/>
      <x:c r="HP220"/>
      <x:c r="HQ220"/>
      <x:c r="HR220"/>
      <x:c r="HS220"/>
      <x:c r="HT220"/>
      <x:c r="HU220"/>
      <x:c r="HV220"/>
      <x:c r="HW220"/>
      <x:c r="HX220"/>
      <x:c r="HY220"/>
      <x:c r="HZ220"/>
      <x:c r="IA220"/>
      <x:c r="IB220"/>
      <x:c r="IC220"/>
      <x:c r="ID220"/>
      <x:c r="IE220"/>
      <x:c r="IF220"/>
      <x:c r="IG220"/>
      <x:c r="IH220"/>
      <x:c r="II220"/>
      <x:c r="IJ220"/>
      <x:c r="IK220"/>
      <x:c r="IL220"/>
      <x:c r="IM220"/>
      <x:c r="IN220"/>
      <x:c r="IO220"/>
      <x:c r="IP220"/>
      <x:c r="IQ220"/>
      <x:c r="IR220"/>
      <x:c r="IS220"/>
      <x:c r="IT220"/>
      <x:c r="IU220"/>
      <x:c r="IV220"/>
      <x:c r="IW220"/>
      <x:c r="IX220"/>
      <x:c r="IY220"/>
      <x:c r="IZ220"/>
      <x:c r="JA220"/>
      <x:c r="JB220"/>
      <x:c r="JC220"/>
      <x:c r="JD220"/>
      <x:c r="JE220"/>
      <x:c r="JF220"/>
      <x:c r="JG220"/>
      <x:c r="JH220"/>
      <x:c r="JI220"/>
      <x:c r="JJ220"/>
      <x:c r="JK220"/>
      <x:c r="JL220"/>
      <x:c r="JM220"/>
      <x:c r="JN220"/>
      <x:c r="JO220"/>
      <x:c r="JP220"/>
      <x:c r="JQ220"/>
      <x:c r="JR220"/>
      <x:c r="JS220"/>
      <x:c r="JT220"/>
      <x:c r="JU220"/>
      <x:c r="JV220"/>
      <x:c r="JW220"/>
      <x:c r="JX220"/>
      <x:c r="JY220"/>
      <x:c r="JZ220"/>
      <x:c r="KA220"/>
      <x:c r="KB220"/>
      <x:c r="KC220"/>
      <x:c r="KD220"/>
      <x:c r="KE220"/>
      <x:c r="KF220"/>
      <x:c r="KG220"/>
      <x:c r="KH220"/>
      <x:c r="KI220"/>
      <x:c r="KJ220"/>
      <x:c r="KK220"/>
      <x:c r="KL220"/>
      <x:c r="KM220"/>
      <x:c r="KN220"/>
      <x:c r="KO220"/>
      <x:c r="KP220"/>
      <x:c r="KQ220"/>
      <x:c r="KR220"/>
      <x:c r="KS220"/>
      <x:c r="KT220"/>
      <x:c r="KU220"/>
      <x:c r="KV220"/>
      <x:c r="KW220"/>
      <x:c r="KX220"/>
      <x:c r="KY220"/>
      <x:c r="KZ220"/>
      <x:c r="LA220"/>
      <x:c r="LB220"/>
      <x:c r="LC220"/>
      <x:c r="LD220"/>
      <x:c r="LE220"/>
      <x:c r="LF220"/>
      <x:c r="LG220"/>
      <x:c r="LH220"/>
      <x:c r="LI220"/>
      <x:c r="LJ220"/>
      <x:c r="LK220"/>
      <x:c r="LL220"/>
      <x:c r="LM220"/>
      <x:c r="LN220"/>
      <x:c r="LO220"/>
      <x:c r="LP220"/>
      <x:c r="LQ220"/>
      <x:c r="LR220"/>
      <x:c r="LS220"/>
      <x:c r="LT220"/>
      <x:c r="LU220"/>
      <x:c r="LV220"/>
      <x:c r="LW220"/>
      <x:c r="LX220"/>
      <x:c r="LY220"/>
      <x:c r="LZ220"/>
      <x:c r="MA220"/>
      <x:c r="MB220"/>
      <x:c r="MC220"/>
      <x:c r="MD220"/>
      <x:c r="ME220"/>
      <x:c r="MF220"/>
      <x:c r="MG220"/>
      <x:c r="MH220"/>
      <x:c r="MI220"/>
      <x:c r="MJ220"/>
      <x:c r="MK220"/>
      <x:c r="ML220"/>
      <x:c r="MM220"/>
      <x:c r="MN220"/>
      <x:c r="MO220"/>
      <x:c r="MP220"/>
      <x:c r="MQ220"/>
      <x:c r="MR220"/>
      <x:c r="MS220"/>
      <x:c r="MT220"/>
      <x:c r="MU220"/>
      <x:c r="MV220"/>
      <x:c r="MW220"/>
      <x:c r="MX220"/>
      <x:c r="MY220"/>
      <x:c r="MZ220"/>
      <x:c r="NA220"/>
      <x:c r="NB220"/>
      <x:c r="NC220"/>
      <x:c r="ND220"/>
      <x:c r="NE220"/>
      <x:c r="NF220"/>
      <x:c r="NG220"/>
      <x:c r="NH220"/>
      <x:c r="NI220"/>
      <x:c r="NJ220"/>
      <x:c r="NK220"/>
      <x:c r="NL220"/>
      <x:c r="NM220"/>
      <x:c r="NN220"/>
      <x:c r="NO220"/>
      <x:c r="NP220"/>
      <x:c r="NQ220"/>
      <x:c r="NR220"/>
      <x:c r="NS220"/>
      <x:c r="NT220"/>
      <x:c r="NU220"/>
      <x:c r="NV220"/>
      <x:c r="NW220"/>
      <x:c r="NX220"/>
      <x:c r="NY220"/>
      <x:c r="NZ220"/>
      <x:c r="OA220"/>
      <x:c r="OB220"/>
      <x:c r="OC220"/>
      <x:c r="OD220"/>
      <x:c r="OE220"/>
      <x:c r="OF220"/>
      <x:c r="OG220"/>
      <x:c r="OH220"/>
      <x:c r="OI220"/>
      <x:c r="OJ220"/>
      <x:c r="OK220"/>
      <x:c r="OL220"/>
      <x:c r="OM220"/>
    </x:row>
    <x:row r="221">
      <x:c r="A221" t="str">
        <x:v>zenva.sub.w_co5_29.90</x:v>
      </x:c>
      <x:c r="B221" t="str">
        <x:v>USA</x:v>
      </x:c>
      <x:c r="C221" t="n">
        <x:v>29.9</x:v>
      </x:c>
      <x:c r="D221"/>
      <x:c r="E221"/>
      <x:c r="F221"/>
      <x:c r="G221"/>
      <x:c r="H221"/>
      <x:c r="I221"/>
      <x:c r="J221"/>
      <x:c r="K221"/>
      <x:c r="L221"/>
      <x:c r="M221"/>
      <x:c r="N221"/>
      <x:c r="O221"/>
      <x:c r="P221"/>
      <x:c r="Q221"/>
      <x:c r="R221"/>
      <x:c r="S221"/>
      <x:c r="T221"/>
      <x:c r="U221"/>
      <x:c r="V221"/>
      <x:c r="W221"/>
      <x:c r="X221"/>
      <x:c r="Y221"/>
      <x:c r="Z221"/>
      <x:c r="AA221"/>
      <x:c r="AB221"/>
      <x:c r="AC221"/>
      <x:c r="AD221"/>
      <x:c r="AE221"/>
      <x:c r="AF221"/>
      <x:c r="AG221"/>
      <x:c r="AH221"/>
      <x:c r="AI221"/>
      <x:c r="AJ221"/>
      <x:c r="AK221"/>
      <x:c r="AL221"/>
      <x:c r="AM221"/>
      <x:c r="AN221"/>
      <x:c r="AO221"/>
      <x:c r="AP221"/>
      <x:c r="AQ221"/>
      <x:c r="AR221"/>
      <x:c r="AS221"/>
      <x:c r="AT221"/>
      <x:c r="AU221"/>
      <x:c r="AV221"/>
      <x:c r="AW221"/>
      <x:c r="AX221"/>
      <x:c r="AY221"/>
      <x:c r="AZ221"/>
      <x:c r="BA221"/>
      <x:c r="BB221"/>
      <x:c r="BC221"/>
      <x:c r="BD221"/>
      <x:c r="BE221"/>
      <x:c r="BF221"/>
      <x:c r="BG221"/>
      <x:c r="BH221"/>
      <x:c r="BI221"/>
      <x:c r="BJ221"/>
      <x:c r="BK221"/>
      <x:c r="BL221"/>
      <x:c r="BM221"/>
      <x:c r="BN221"/>
      <x:c r="BO221"/>
      <x:c r="BP221"/>
      <x:c r="BQ221"/>
      <x:c r="BR221"/>
      <x:c r="BS221"/>
      <x:c r="BT221"/>
      <x:c r="BU221"/>
      <x:c r="BV221"/>
      <x:c r="BW221"/>
      <x:c r="BX221"/>
      <x:c r="BY221"/>
      <x:c r="BZ221"/>
      <x:c r="CA221"/>
      <x:c r="CB221"/>
      <x:c r="CC221"/>
      <x:c r="CD221"/>
      <x:c r="CE221"/>
      <x:c r="CF221"/>
      <x:c r="CG221"/>
      <x:c r="CH221"/>
      <x:c r="CI221"/>
      <x:c r="CJ221"/>
      <x:c r="CK221"/>
      <x:c r="CL221"/>
      <x:c r="CM221"/>
      <x:c r="CN221"/>
      <x:c r="CO221"/>
      <x:c r="CP221"/>
      <x:c r="CQ221"/>
      <x:c r="CR221"/>
      <x:c r="CS221"/>
      <x:c r="CT221"/>
      <x:c r="CU221"/>
      <x:c r="CV221"/>
      <x:c r="CW221"/>
      <x:c r="CX221"/>
      <x:c r="CY221"/>
      <x:c r="CZ221"/>
      <x:c r="DA221"/>
      <x:c r="DB221"/>
      <x:c r="DC221"/>
      <x:c r="DD221"/>
      <x:c r="DE221"/>
      <x:c r="DF221"/>
      <x:c r="DG221"/>
      <x:c r="DH221"/>
      <x:c r="DI221"/>
      <x:c r="DJ221"/>
      <x:c r="DK221"/>
      <x:c r="DL221"/>
      <x:c r="DM221"/>
      <x:c r="DN221"/>
      <x:c r="DO221"/>
      <x:c r="DP221"/>
      <x:c r="DQ221"/>
      <x:c r="DR221"/>
      <x:c r="DS221"/>
      <x:c r="DT221"/>
      <x:c r="DU221"/>
      <x:c r="DV221"/>
      <x:c r="DW221"/>
      <x:c r="DX221"/>
      <x:c r="DY221"/>
      <x:c r="DZ221"/>
      <x:c r="EA221"/>
      <x:c r="EB221"/>
      <x:c r="EC221"/>
      <x:c r="ED221"/>
      <x:c r="EE221"/>
      <x:c r="EF221"/>
      <x:c r="EG221"/>
      <x:c r="EH221"/>
      <x:c r="EI221"/>
      <x:c r="EJ221"/>
      <x:c r="EK221"/>
      <x:c r="EL221"/>
      <x:c r="EM221"/>
      <x:c r="EN221"/>
      <x:c r="EO221"/>
      <x:c r="EP221"/>
      <x:c r="EQ221"/>
      <x:c r="ER221"/>
      <x:c r="ES221"/>
      <x:c r="ET221"/>
      <x:c r="EU221"/>
      <x:c r="EV221"/>
      <x:c r="EW221"/>
      <x:c r="EX221"/>
      <x:c r="EY221"/>
      <x:c r="EZ221"/>
      <x:c r="FA221"/>
      <x:c r="FB221"/>
      <x:c r="FC221"/>
      <x:c r="FD221"/>
      <x:c r="FE221"/>
      <x:c r="FF221"/>
      <x:c r="FG221"/>
      <x:c r="FH221"/>
      <x:c r="FI221"/>
      <x:c r="FJ221"/>
      <x:c r="FK221"/>
      <x:c r="FL221"/>
      <x:c r="FM221"/>
      <x:c r="FN221"/>
      <x:c r="FO221"/>
      <x:c r="FP221"/>
      <x:c r="FQ221"/>
      <x:c r="FR221"/>
      <x:c r="FS221"/>
      <x:c r="FT221"/>
      <x:c r="FU221"/>
      <x:c r="FV221"/>
      <x:c r="FW221"/>
      <x:c r="FX221"/>
      <x:c r="FY221"/>
      <x:c r="FZ221"/>
      <x:c r="GA221"/>
      <x:c r="GB221"/>
      <x:c r="GC221"/>
      <x:c r="GD221"/>
      <x:c r="GE221"/>
      <x:c r="GF221"/>
      <x:c r="GG221"/>
      <x:c r="GH221"/>
      <x:c r="GI221"/>
      <x:c r="GJ221"/>
      <x:c r="GK221"/>
      <x:c r="GL221"/>
      <x:c r="GM221"/>
      <x:c r="GN221"/>
      <x:c r="GO221"/>
      <x:c r="GP221"/>
      <x:c r="GQ221"/>
      <x:c r="GR221"/>
      <x:c r="GS221"/>
      <x:c r="GT221"/>
      <x:c r="GU221"/>
      <x:c r="GV221"/>
      <x:c r="GW221"/>
      <x:c r="GX221"/>
      <x:c r="GY221"/>
      <x:c r="GZ221"/>
      <x:c r="HA221"/>
      <x:c r="HB221"/>
      <x:c r="HC221"/>
      <x:c r="HD221"/>
      <x:c r="HE221"/>
      <x:c r="HF221"/>
      <x:c r="HG221"/>
      <x:c r="HH221"/>
      <x:c r="HI221"/>
      <x:c r="HJ221"/>
      <x:c r="HK221"/>
      <x:c r="HL221"/>
      <x:c r="HM221"/>
      <x:c r="HN221"/>
      <x:c r="HO221"/>
      <x:c r="HP221"/>
      <x:c r="HQ221"/>
      <x:c r="HR221"/>
      <x:c r="HS221"/>
      <x:c r="HT221"/>
      <x:c r="HU221"/>
      <x:c r="HV221"/>
      <x:c r="HW221"/>
      <x:c r="HX221"/>
      <x:c r="HY221"/>
      <x:c r="HZ221"/>
      <x:c r="IA221"/>
      <x:c r="IB221"/>
      <x:c r="IC221"/>
      <x:c r="ID221"/>
      <x:c r="IE221"/>
      <x:c r="IF221"/>
      <x:c r="IG221"/>
      <x:c r="IH221"/>
      <x:c r="II221"/>
      <x:c r="IJ221"/>
      <x:c r="IK221"/>
      <x:c r="IL221"/>
      <x:c r="IM221"/>
      <x:c r="IN221"/>
      <x:c r="IO221"/>
      <x:c r="IP221"/>
      <x:c r="IQ221"/>
      <x:c r="IR221"/>
      <x:c r="IS221"/>
      <x:c r="IT221"/>
      <x:c r="IU221"/>
      <x:c r="IV221"/>
      <x:c r="IW221"/>
      <x:c r="IX221"/>
      <x:c r="IY221"/>
      <x:c r="IZ221"/>
      <x:c r="JA221"/>
      <x:c r="JB221"/>
      <x:c r="JC221"/>
      <x:c r="JD221"/>
      <x:c r="JE221"/>
      <x:c r="JF221"/>
      <x:c r="JG221"/>
      <x:c r="JH221"/>
      <x:c r="JI221"/>
      <x:c r="JJ221"/>
      <x:c r="JK221"/>
      <x:c r="JL221"/>
      <x:c r="JM221"/>
      <x:c r="JN221"/>
      <x:c r="JO221"/>
      <x:c r="JP221"/>
      <x:c r="JQ221"/>
      <x:c r="JR221"/>
      <x:c r="JS221"/>
      <x:c r="JT221"/>
      <x:c r="JU221"/>
      <x:c r="JV221"/>
      <x:c r="JW221"/>
      <x:c r="JX221"/>
      <x:c r="JY221"/>
      <x:c r="JZ221"/>
      <x:c r="KA221"/>
      <x:c r="KB221"/>
      <x:c r="KC221"/>
      <x:c r="KD221"/>
      <x:c r="KE221"/>
      <x:c r="KF221"/>
      <x:c r="KG221"/>
      <x:c r="KH221"/>
      <x:c r="KI221"/>
      <x:c r="KJ221"/>
      <x:c r="KK221"/>
      <x:c r="KL221"/>
      <x:c r="KM221"/>
      <x:c r="KN221"/>
      <x:c r="KO221"/>
      <x:c r="KP221"/>
      <x:c r="KQ221"/>
      <x:c r="KR221"/>
      <x:c r="KS221"/>
      <x:c r="KT221"/>
      <x:c r="KU221"/>
      <x:c r="KV221"/>
      <x:c r="KW221"/>
      <x:c r="KX221"/>
      <x:c r="KY221"/>
      <x:c r="KZ221"/>
      <x:c r="LA221"/>
      <x:c r="LB221"/>
      <x:c r="LC221"/>
      <x:c r="LD221"/>
      <x:c r="LE221"/>
      <x:c r="LF221"/>
      <x:c r="LG221"/>
      <x:c r="LH221"/>
      <x:c r="LI221"/>
      <x:c r="LJ221"/>
      <x:c r="LK221"/>
      <x:c r="LL221"/>
      <x:c r="LM221"/>
      <x:c r="LN221"/>
      <x:c r="LO221"/>
      <x:c r="LP221"/>
      <x:c r="LQ221"/>
      <x:c r="LR221"/>
      <x:c r="LS221"/>
      <x:c r="LT221"/>
      <x:c r="LU221"/>
      <x:c r="LV221"/>
      <x:c r="LW221"/>
      <x:c r="LX221"/>
      <x:c r="LY221"/>
      <x:c r="LZ221"/>
      <x:c r="MA221"/>
      <x:c r="MB221"/>
      <x:c r="MC221"/>
      <x:c r="MD221"/>
      <x:c r="ME221"/>
      <x:c r="MF221"/>
      <x:c r="MG221"/>
      <x:c r="MH221"/>
      <x:c r="MI221"/>
      <x:c r="MJ221"/>
      <x:c r="MK221"/>
      <x:c r="ML221"/>
      <x:c r="MM221"/>
      <x:c r="MN221"/>
      <x:c r="MO221"/>
      <x:c r="MP221"/>
      <x:c r="MQ221"/>
      <x:c r="MR221"/>
      <x:c r="MS221"/>
      <x:c r="MT221"/>
      <x:c r="MU221"/>
      <x:c r="MV221"/>
      <x:c r="MW221"/>
      <x:c r="MX221"/>
      <x:c r="MY221"/>
      <x:c r="MZ221"/>
      <x:c r="NA221"/>
      <x:c r="NB221"/>
      <x:c r="NC221"/>
      <x:c r="ND221"/>
      <x:c r="NE221"/>
      <x:c r="NF221"/>
      <x:c r="NG221"/>
      <x:c r="NH221"/>
      <x:c r="NI221"/>
      <x:c r="NJ221"/>
      <x:c r="NK221"/>
      <x:c r="NL221"/>
      <x:c r="NM221"/>
      <x:c r="NN221"/>
      <x:c r="NO221"/>
      <x:c r="NP221"/>
      <x:c r="NQ221"/>
      <x:c r="NR221"/>
      <x:c r="NS221"/>
      <x:c r="NT221"/>
      <x:c r="NU221"/>
      <x:c r="NV221"/>
      <x:c r="NW221"/>
      <x:c r="NX221"/>
      <x:c r="NY221"/>
      <x:c r="NZ221"/>
      <x:c r="OA221"/>
      <x:c r="OB221"/>
      <x:c r="OC221"/>
      <x:c r="OD221"/>
      <x:c r="OE221"/>
      <x:c r="OF221"/>
      <x:c r="OG221"/>
      <x:c r="OH221"/>
      <x:c r="OI221"/>
      <x:c r="OJ221"/>
      <x:c r="OK221"/>
      <x:c r="OL221"/>
      <x:c r="OM221"/>
    </x:row>
    <x:row r="222">
      <x:c r="A222" t="str">
        <x:v>zenva.sub.w_co_29.99</x:v>
      </x:c>
      <x:c r="B222" t="str">
        <x:v>USA</x:v>
      </x:c>
      <x:c r="C222" t="n">
        <x:v>29.99</x:v>
      </x:c>
      <x:c r="D222"/>
      <x:c r="E222"/>
      <x:c r="F222"/>
      <x:c r="G222"/>
      <x:c r="H222"/>
      <x:c r="I222"/>
      <x:c r="J222"/>
      <x:c r="K222"/>
      <x:c r="L222"/>
      <x:c r="M222"/>
      <x:c r="N222"/>
      <x:c r="O222"/>
      <x:c r="P222"/>
      <x:c r="Q222"/>
      <x:c r="R222"/>
      <x:c r="S222"/>
      <x:c r="T222"/>
      <x:c r="U222"/>
      <x:c r="V222"/>
      <x:c r="W222"/>
      <x:c r="X222"/>
      <x:c r="Y222"/>
      <x:c r="Z222"/>
      <x:c r="AA222"/>
      <x:c r="AB222"/>
      <x:c r="AC222"/>
      <x:c r="AD222"/>
      <x:c r="AE222"/>
      <x:c r="AF222"/>
      <x:c r="AG222"/>
      <x:c r="AH222"/>
      <x:c r="AI222"/>
      <x:c r="AJ222"/>
      <x:c r="AK222"/>
      <x:c r="AL222"/>
      <x:c r="AM222"/>
      <x:c r="AN222"/>
      <x:c r="AO222"/>
      <x:c r="AP222"/>
      <x:c r="AQ222"/>
      <x:c r="AR222"/>
      <x:c r="AS222"/>
      <x:c r="AT222"/>
      <x:c r="AU222"/>
      <x:c r="AV222"/>
      <x:c r="AW222"/>
      <x:c r="AX222"/>
      <x:c r="AY222"/>
      <x:c r="AZ222"/>
      <x:c r="BA222"/>
      <x:c r="BB222"/>
      <x:c r="BC222"/>
      <x:c r="BD222"/>
      <x:c r="BE222"/>
      <x:c r="BF222"/>
      <x:c r="BG222"/>
      <x:c r="BH222"/>
      <x:c r="BI222"/>
      <x:c r="BJ222"/>
      <x:c r="BK222"/>
      <x:c r="BL222"/>
      <x:c r="BM222"/>
      <x:c r="BN222"/>
      <x:c r="BO222"/>
      <x:c r="BP222"/>
      <x:c r="BQ222"/>
      <x:c r="BR222"/>
      <x:c r="BS222"/>
      <x:c r="BT222"/>
      <x:c r="BU222"/>
      <x:c r="BV222"/>
      <x:c r="BW222"/>
      <x:c r="BX222"/>
      <x:c r="BY222"/>
      <x:c r="BZ222"/>
      <x:c r="CA222"/>
      <x:c r="CB222"/>
      <x:c r="CC222"/>
      <x:c r="CD222"/>
      <x:c r="CE222"/>
      <x:c r="CF222"/>
      <x:c r="CG222"/>
      <x:c r="CH222"/>
      <x:c r="CI222"/>
      <x:c r="CJ222"/>
      <x:c r="CK222"/>
      <x:c r="CL222"/>
      <x:c r="CM222"/>
      <x:c r="CN222"/>
      <x:c r="CO222"/>
      <x:c r="CP222"/>
      <x:c r="CQ222"/>
      <x:c r="CR222"/>
      <x:c r="CS222"/>
      <x:c r="CT222"/>
      <x:c r="CU222"/>
      <x:c r="CV222"/>
      <x:c r="CW222"/>
      <x:c r="CX222"/>
      <x:c r="CY222"/>
      <x:c r="CZ222"/>
      <x:c r="DA222"/>
      <x:c r="DB222"/>
      <x:c r="DC222"/>
      <x:c r="DD222"/>
      <x:c r="DE222"/>
      <x:c r="DF222"/>
      <x:c r="DG222"/>
      <x:c r="DH222"/>
      <x:c r="DI222"/>
      <x:c r="DJ222"/>
      <x:c r="DK222"/>
      <x:c r="DL222"/>
      <x:c r="DM222"/>
      <x:c r="DN222"/>
      <x:c r="DO222"/>
      <x:c r="DP222"/>
      <x:c r="DQ222"/>
      <x:c r="DR222"/>
      <x:c r="DS222"/>
      <x:c r="DT222"/>
      <x:c r="DU222"/>
      <x:c r="DV222"/>
      <x:c r="DW222"/>
      <x:c r="DX222"/>
      <x:c r="DY222"/>
      <x:c r="DZ222"/>
      <x:c r="EA222"/>
      <x:c r="EB222"/>
      <x:c r="EC222"/>
      <x:c r="ED222"/>
      <x:c r="EE222"/>
      <x:c r="EF222"/>
      <x:c r="EG222"/>
      <x:c r="EH222"/>
      <x:c r="EI222"/>
      <x:c r="EJ222"/>
      <x:c r="EK222"/>
      <x:c r="EL222"/>
      <x:c r="EM222"/>
      <x:c r="EN222"/>
      <x:c r="EO222"/>
      <x:c r="EP222"/>
      <x:c r="EQ222"/>
      <x:c r="ER222"/>
      <x:c r="ES222"/>
      <x:c r="ET222"/>
      <x:c r="EU222"/>
      <x:c r="EV222"/>
      <x:c r="EW222"/>
      <x:c r="EX222"/>
      <x:c r="EY222"/>
      <x:c r="EZ222"/>
      <x:c r="FA222"/>
      <x:c r="FB222"/>
      <x:c r="FC222"/>
      <x:c r="FD222"/>
      <x:c r="FE222"/>
      <x:c r="FF222"/>
      <x:c r="FG222"/>
      <x:c r="FH222"/>
      <x:c r="FI222"/>
      <x:c r="FJ222"/>
      <x:c r="FK222"/>
      <x:c r="FL222"/>
      <x:c r="FM222"/>
      <x:c r="FN222"/>
      <x:c r="FO222"/>
      <x:c r="FP222"/>
      <x:c r="FQ222"/>
      <x:c r="FR222"/>
      <x:c r="FS222"/>
      <x:c r="FT222"/>
      <x:c r="FU222"/>
      <x:c r="FV222"/>
      <x:c r="FW222"/>
      <x:c r="FX222"/>
      <x:c r="FY222"/>
      <x:c r="FZ222"/>
      <x:c r="GA222"/>
      <x:c r="GB222"/>
      <x:c r="GC222"/>
      <x:c r="GD222"/>
      <x:c r="GE222"/>
      <x:c r="GF222"/>
      <x:c r="GG222"/>
      <x:c r="GH222"/>
      <x:c r="GI222"/>
      <x:c r="GJ222"/>
      <x:c r="GK222"/>
      <x:c r="GL222"/>
      <x:c r="GM222"/>
      <x:c r="GN222"/>
      <x:c r="GO222"/>
      <x:c r="GP222"/>
      <x:c r="GQ222"/>
      <x:c r="GR222"/>
      <x:c r="GS222"/>
      <x:c r="GT222"/>
      <x:c r="GU222"/>
      <x:c r="GV222"/>
      <x:c r="GW222"/>
      <x:c r="GX222"/>
      <x:c r="GY222"/>
      <x:c r="GZ222"/>
      <x:c r="HA222"/>
      <x:c r="HB222"/>
      <x:c r="HC222"/>
      <x:c r="HD222"/>
      <x:c r="HE222"/>
      <x:c r="HF222"/>
      <x:c r="HG222"/>
      <x:c r="HH222"/>
      <x:c r="HI222"/>
      <x:c r="HJ222"/>
      <x:c r="HK222"/>
      <x:c r="HL222"/>
      <x:c r="HM222"/>
      <x:c r="HN222"/>
      <x:c r="HO222"/>
      <x:c r="HP222"/>
      <x:c r="HQ222"/>
      <x:c r="HR222"/>
      <x:c r="HS222"/>
      <x:c r="HT222"/>
      <x:c r="HU222"/>
      <x:c r="HV222"/>
      <x:c r="HW222"/>
      <x:c r="HX222"/>
      <x:c r="HY222"/>
      <x:c r="HZ222"/>
      <x:c r="IA222"/>
      <x:c r="IB222"/>
      <x:c r="IC222"/>
      <x:c r="ID222"/>
      <x:c r="IE222"/>
      <x:c r="IF222"/>
      <x:c r="IG222"/>
      <x:c r="IH222"/>
      <x:c r="II222"/>
      <x:c r="IJ222"/>
      <x:c r="IK222"/>
      <x:c r="IL222"/>
      <x:c r="IM222"/>
      <x:c r="IN222"/>
      <x:c r="IO222"/>
      <x:c r="IP222"/>
      <x:c r="IQ222"/>
      <x:c r="IR222"/>
      <x:c r="IS222"/>
      <x:c r="IT222"/>
      <x:c r="IU222"/>
      <x:c r="IV222"/>
      <x:c r="IW222"/>
      <x:c r="IX222"/>
      <x:c r="IY222"/>
      <x:c r="IZ222"/>
      <x:c r="JA222"/>
      <x:c r="JB222"/>
      <x:c r="JC222"/>
      <x:c r="JD222"/>
      <x:c r="JE222"/>
      <x:c r="JF222"/>
      <x:c r="JG222"/>
      <x:c r="JH222"/>
      <x:c r="JI222"/>
      <x:c r="JJ222"/>
      <x:c r="JK222"/>
      <x:c r="JL222"/>
      <x:c r="JM222"/>
      <x:c r="JN222"/>
      <x:c r="JO222"/>
      <x:c r="JP222"/>
      <x:c r="JQ222"/>
      <x:c r="JR222"/>
      <x:c r="JS222"/>
      <x:c r="JT222"/>
      <x:c r="JU222"/>
      <x:c r="JV222"/>
      <x:c r="JW222"/>
      <x:c r="JX222"/>
      <x:c r="JY222"/>
      <x:c r="JZ222"/>
      <x:c r="KA222"/>
      <x:c r="KB222"/>
      <x:c r="KC222"/>
      <x:c r="KD222"/>
      <x:c r="KE222"/>
      <x:c r="KF222"/>
      <x:c r="KG222"/>
      <x:c r="KH222"/>
      <x:c r="KI222"/>
      <x:c r="KJ222"/>
      <x:c r="KK222"/>
      <x:c r="KL222"/>
      <x:c r="KM222"/>
      <x:c r="KN222"/>
      <x:c r="KO222"/>
      <x:c r="KP222"/>
      <x:c r="KQ222"/>
      <x:c r="KR222"/>
      <x:c r="KS222"/>
      <x:c r="KT222"/>
      <x:c r="KU222"/>
      <x:c r="KV222"/>
      <x:c r="KW222"/>
      <x:c r="KX222"/>
      <x:c r="KY222"/>
      <x:c r="KZ222"/>
      <x:c r="LA222"/>
      <x:c r="LB222"/>
      <x:c r="LC222"/>
      <x:c r="LD222"/>
      <x:c r="LE222"/>
      <x:c r="LF222"/>
      <x:c r="LG222"/>
      <x:c r="LH222"/>
      <x:c r="LI222"/>
      <x:c r="LJ222"/>
      <x:c r="LK222"/>
      <x:c r="LL222"/>
      <x:c r="LM222"/>
      <x:c r="LN222"/>
      <x:c r="LO222"/>
      <x:c r="LP222"/>
      <x:c r="LQ222"/>
      <x:c r="LR222"/>
      <x:c r="LS222"/>
      <x:c r="LT222"/>
      <x:c r="LU222"/>
      <x:c r="LV222"/>
      <x:c r="LW222"/>
      <x:c r="LX222"/>
      <x:c r="LY222"/>
      <x:c r="LZ222"/>
      <x:c r="MA222"/>
      <x:c r="MB222"/>
      <x:c r="MC222"/>
      <x:c r="MD222"/>
      <x:c r="ME222"/>
      <x:c r="MF222"/>
      <x:c r="MG222"/>
      <x:c r="MH222"/>
      <x:c r="MI222"/>
      <x:c r="MJ222"/>
      <x:c r="MK222"/>
      <x:c r="ML222"/>
      <x:c r="MM222"/>
      <x:c r="MN222"/>
      <x:c r="MO222"/>
      <x:c r="MP222"/>
      <x:c r="MQ222"/>
      <x:c r="MR222"/>
      <x:c r="MS222"/>
      <x:c r="MT222"/>
      <x:c r="MU222"/>
      <x:c r="MV222"/>
      <x:c r="MW222"/>
      <x:c r="MX222"/>
      <x:c r="MY222"/>
      <x:c r="MZ222"/>
      <x:c r="NA222"/>
      <x:c r="NB222"/>
      <x:c r="NC222"/>
      <x:c r="ND222"/>
      <x:c r="NE222"/>
      <x:c r="NF222"/>
      <x:c r="NG222"/>
      <x:c r="NH222"/>
      <x:c r="NI222"/>
      <x:c r="NJ222"/>
      <x:c r="NK222"/>
      <x:c r="NL222"/>
      <x:c r="NM222"/>
      <x:c r="NN222"/>
      <x:c r="NO222"/>
      <x:c r="NP222"/>
      <x:c r="NQ222"/>
      <x:c r="NR222"/>
      <x:c r="NS222"/>
      <x:c r="NT222"/>
      <x:c r="NU222"/>
      <x:c r="NV222"/>
      <x:c r="NW222"/>
      <x:c r="NX222"/>
      <x:c r="NY222"/>
      <x:c r="NZ222"/>
      <x:c r="OA222"/>
      <x:c r="OB222"/>
      <x:c r="OC222"/>
      <x:c r="OD222"/>
      <x:c r="OE222"/>
      <x:c r="OF222"/>
      <x:c r="OG222"/>
      <x:c r="OH222"/>
      <x:c r="OI222"/>
      <x:c r="OJ222"/>
      <x:c r="OK222"/>
      <x:c r="OL222"/>
      <x:c r="OM222"/>
    </x:row>
    <x:row r="223">
      <x:c r="A223" t="str">
        <x:v>zenva.sub.w_co1_29.99</x:v>
      </x:c>
      <x:c r="B223" t="str">
        <x:v>USA</x:v>
      </x:c>
      <x:c r="C223" t="n">
        <x:v>29.99</x:v>
      </x:c>
      <x:c r="D223"/>
      <x:c r="E223"/>
      <x:c r="F223"/>
      <x:c r="G223"/>
      <x:c r="H223"/>
      <x:c r="I223"/>
      <x:c r="J223"/>
      <x:c r="K223"/>
      <x:c r="L223"/>
      <x:c r="M223"/>
      <x:c r="N223"/>
      <x:c r="O223"/>
      <x:c r="P223"/>
      <x:c r="Q223"/>
      <x:c r="R223"/>
      <x:c r="S223"/>
      <x:c r="T223"/>
      <x:c r="U223"/>
      <x:c r="V223"/>
      <x:c r="W223"/>
      <x:c r="X223"/>
      <x:c r="Y223"/>
      <x:c r="Z223"/>
      <x:c r="AA223"/>
      <x:c r="AB223"/>
      <x:c r="AC223"/>
      <x:c r="AD223"/>
      <x:c r="AE223"/>
      <x:c r="AF223"/>
      <x:c r="AG223"/>
      <x:c r="AH223"/>
      <x:c r="AI223"/>
      <x:c r="AJ223"/>
      <x:c r="AK223"/>
      <x:c r="AL223"/>
      <x:c r="AM223"/>
      <x:c r="AN223"/>
      <x:c r="AO223"/>
      <x:c r="AP223"/>
      <x:c r="AQ223"/>
      <x:c r="AR223"/>
      <x:c r="AS223"/>
      <x:c r="AT223"/>
      <x:c r="AU223"/>
      <x:c r="AV223"/>
      <x:c r="AW223"/>
      <x:c r="AX223"/>
      <x:c r="AY223"/>
      <x:c r="AZ223"/>
      <x:c r="BA223"/>
      <x:c r="BB223"/>
      <x:c r="BC223"/>
      <x:c r="BD223"/>
      <x:c r="BE223"/>
      <x:c r="BF223"/>
      <x:c r="BG223"/>
      <x:c r="BH223"/>
      <x:c r="BI223"/>
      <x:c r="BJ223"/>
      <x:c r="BK223"/>
      <x:c r="BL223"/>
      <x:c r="BM223"/>
      <x:c r="BN223"/>
      <x:c r="BO223"/>
      <x:c r="BP223"/>
      <x:c r="BQ223"/>
      <x:c r="BR223"/>
      <x:c r="BS223"/>
      <x:c r="BT223"/>
      <x:c r="BU223"/>
      <x:c r="BV223"/>
      <x:c r="BW223"/>
      <x:c r="BX223"/>
      <x:c r="BY223"/>
      <x:c r="BZ223"/>
      <x:c r="CA223"/>
      <x:c r="CB223"/>
      <x:c r="CC223"/>
      <x:c r="CD223"/>
      <x:c r="CE223"/>
      <x:c r="CF223"/>
      <x:c r="CG223"/>
      <x:c r="CH223"/>
      <x:c r="CI223"/>
      <x:c r="CJ223"/>
      <x:c r="CK223"/>
      <x:c r="CL223"/>
      <x:c r="CM223"/>
      <x:c r="CN223"/>
      <x:c r="CO223"/>
      <x:c r="CP223"/>
      <x:c r="CQ223"/>
      <x:c r="CR223"/>
      <x:c r="CS223"/>
      <x:c r="CT223"/>
      <x:c r="CU223"/>
      <x:c r="CV223"/>
      <x:c r="CW223"/>
      <x:c r="CX223"/>
      <x:c r="CY223"/>
      <x:c r="CZ223"/>
      <x:c r="DA223"/>
      <x:c r="DB223"/>
      <x:c r="DC223"/>
      <x:c r="DD223"/>
      <x:c r="DE223"/>
      <x:c r="DF223"/>
      <x:c r="DG223"/>
      <x:c r="DH223"/>
      <x:c r="DI223"/>
      <x:c r="DJ223"/>
      <x:c r="DK223"/>
      <x:c r="DL223"/>
      <x:c r="DM223"/>
      <x:c r="DN223"/>
      <x:c r="DO223"/>
      <x:c r="DP223"/>
      <x:c r="DQ223"/>
      <x:c r="DR223"/>
      <x:c r="DS223"/>
      <x:c r="DT223"/>
      <x:c r="DU223"/>
      <x:c r="DV223"/>
      <x:c r="DW223"/>
      <x:c r="DX223"/>
      <x:c r="DY223"/>
      <x:c r="DZ223"/>
      <x:c r="EA223"/>
      <x:c r="EB223"/>
      <x:c r="EC223"/>
      <x:c r="ED223"/>
      <x:c r="EE223"/>
      <x:c r="EF223"/>
      <x:c r="EG223"/>
      <x:c r="EH223"/>
      <x:c r="EI223"/>
      <x:c r="EJ223"/>
      <x:c r="EK223"/>
      <x:c r="EL223"/>
      <x:c r="EM223"/>
      <x:c r="EN223"/>
      <x:c r="EO223"/>
      <x:c r="EP223"/>
      <x:c r="EQ223"/>
      <x:c r="ER223"/>
      <x:c r="ES223"/>
      <x:c r="ET223"/>
      <x:c r="EU223"/>
      <x:c r="EV223"/>
      <x:c r="EW223"/>
      <x:c r="EX223"/>
      <x:c r="EY223"/>
      <x:c r="EZ223"/>
      <x:c r="FA223"/>
      <x:c r="FB223"/>
      <x:c r="FC223"/>
      <x:c r="FD223"/>
      <x:c r="FE223"/>
      <x:c r="FF223"/>
      <x:c r="FG223"/>
      <x:c r="FH223"/>
      <x:c r="FI223"/>
      <x:c r="FJ223"/>
      <x:c r="FK223"/>
      <x:c r="FL223"/>
      <x:c r="FM223"/>
      <x:c r="FN223"/>
      <x:c r="FO223"/>
      <x:c r="FP223"/>
      <x:c r="FQ223"/>
      <x:c r="FR223"/>
      <x:c r="FS223"/>
      <x:c r="FT223"/>
      <x:c r="FU223"/>
      <x:c r="FV223"/>
      <x:c r="FW223"/>
      <x:c r="FX223"/>
      <x:c r="FY223"/>
      <x:c r="FZ223"/>
      <x:c r="GA223"/>
      <x:c r="GB223"/>
      <x:c r="GC223"/>
      <x:c r="GD223"/>
      <x:c r="GE223"/>
      <x:c r="GF223"/>
      <x:c r="GG223"/>
      <x:c r="GH223"/>
      <x:c r="GI223"/>
      <x:c r="GJ223"/>
      <x:c r="GK223"/>
      <x:c r="GL223"/>
      <x:c r="GM223"/>
      <x:c r="GN223"/>
      <x:c r="GO223"/>
      <x:c r="GP223"/>
      <x:c r="GQ223"/>
      <x:c r="GR223"/>
      <x:c r="GS223"/>
      <x:c r="GT223"/>
      <x:c r="GU223"/>
      <x:c r="GV223"/>
      <x:c r="GW223"/>
      <x:c r="GX223"/>
      <x:c r="GY223"/>
      <x:c r="GZ223"/>
      <x:c r="HA223"/>
      <x:c r="HB223"/>
      <x:c r="HC223"/>
      <x:c r="HD223"/>
      <x:c r="HE223"/>
      <x:c r="HF223"/>
      <x:c r="HG223"/>
      <x:c r="HH223"/>
      <x:c r="HI223"/>
      <x:c r="HJ223"/>
      <x:c r="HK223"/>
      <x:c r="HL223"/>
      <x:c r="HM223"/>
      <x:c r="HN223"/>
      <x:c r="HO223"/>
      <x:c r="HP223"/>
      <x:c r="HQ223"/>
      <x:c r="HR223"/>
      <x:c r="HS223"/>
      <x:c r="HT223"/>
      <x:c r="HU223"/>
      <x:c r="HV223"/>
      <x:c r="HW223"/>
      <x:c r="HX223"/>
      <x:c r="HY223"/>
      <x:c r="HZ223"/>
      <x:c r="IA223"/>
      <x:c r="IB223"/>
      <x:c r="IC223"/>
      <x:c r="ID223"/>
      <x:c r="IE223"/>
      <x:c r="IF223"/>
      <x:c r="IG223"/>
      <x:c r="IH223"/>
      <x:c r="II223"/>
      <x:c r="IJ223"/>
      <x:c r="IK223"/>
      <x:c r="IL223"/>
      <x:c r="IM223"/>
      <x:c r="IN223"/>
      <x:c r="IO223"/>
      <x:c r="IP223"/>
      <x:c r="IQ223"/>
      <x:c r="IR223"/>
      <x:c r="IS223"/>
      <x:c r="IT223"/>
      <x:c r="IU223"/>
      <x:c r="IV223"/>
      <x:c r="IW223"/>
      <x:c r="IX223"/>
      <x:c r="IY223"/>
      <x:c r="IZ223"/>
      <x:c r="JA223"/>
      <x:c r="JB223"/>
      <x:c r="JC223"/>
      <x:c r="JD223"/>
      <x:c r="JE223"/>
      <x:c r="JF223"/>
      <x:c r="JG223"/>
      <x:c r="JH223"/>
      <x:c r="JI223"/>
      <x:c r="JJ223"/>
      <x:c r="JK223"/>
      <x:c r="JL223"/>
      <x:c r="JM223"/>
      <x:c r="JN223"/>
      <x:c r="JO223"/>
      <x:c r="JP223"/>
      <x:c r="JQ223"/>
      <x:c r="JR223"/>
      <x:c r="JS223"/>
      <x:c r="JT223"/>
      <x:c r="JU223"/>
      <x:c r="JV223"/>
      <x:c r="JW223"/>
      <x:c r="JX223"/>
      <x:c r="JY223"/>
      <x:c r="JZ223"/>
      <x:c r="KA223"/>
      <x:c r="KB223"/>
      <x:c r="KC223"/>
      <x:c r="KD223"/>
      <x:c r="KE223"/>
      <x:c r="KF223"/>
      <x:c r="KG223"/>
      <x:c r="KH223"/>
      <x:c r="KI223"/>
      <x:c r="KJ223"/>
      <x:c r="KK223"/>
      <x:c r="KL223"/>
      <x:c r="KM223"/>
      <x:c r="KN223"/>
      <x:c r="KO223"/>
      <x:c r="KP223"/>
      <x:c r="KQ223"/>
      <x:c r="KR223"/>
      <x:c r="KS223"/>
      <x:c r="KT223"/>
      <x:c r="KU223"/>
      <x:c r="KV223"/>
      <x:c r="KW223"/>
      <x:c r="KX223"/>
      <x:c r="KY223"/>
      <x:c r="KZ223"/>
      <x:c r="LA223"/>
      <x:c r="LB223"/>
      <x:c r="LC223"/>
      <x:c r="LD223"/>
      <x:c r="LE223"/>
      <x:c r="LF223"/>
      <x:c r="LG223"/>
      <x:c r="LH223"/>
      <x:c r="LI223"/>
      <x:c r="LJ223"/>
      <x:c r="LK223"/>
      <x:c r="LL223"/>
      <x:c r="LM223"/>
      <x:c r="LN223"/>
      <x:c r="LO223"/>
      <x:c r="LP223"/>
      <x:c r="LQ223"/>
      <x:c r="LR223"/>
      <x:c r="LS223"/>
      <x:c r="LT223"/>
      <x:c r="LU223"/>
      <x:c r="LV223"/>
      <x:c r="LW223"/>
      <x:c r="LX223"/>
      <x:c r="LY223"/>
      <x:c r="LZ223"/>
      <x:c r="MA223"/>
      <x:c r="MB223"/>
      <x:c r="MC223"/>
      <x:c r="MD223"/>
      <x:c r="ME223"/>
      <x:c r="MF223"/>
      <x:c r="MG223"/>
      <x:c r="MH223"/>
      <x:c r="MI223"/>
      <x:c r="MJ223"/>
      <x:c r="MK223"/>
      <x:c r="ML223"/>
      <x:c r="MM223"/>
      <x:c r="MN223"/>
      <x:c r="MO223"/>
      <x:c r="MP223"/>
      <x:c r="MQ223"/>
      <x:c r="MR223"/>
      <x:c r="MS223"/>
      <x:c r="MT223"/>
      <x:c r="MU223"/>
      <x:c r="MV223"/>
      <x:c r="MW223"/>
      <x:c r="MX223"/>
      <x:c r="MY223"/>
      <x:c r="MZ223"/>
      <x:c r="NA223"/>
      <x:c r="NB223"/>
      <x:c r="NC223"/>
      <x:c r="ND223"/>
      <x:c r="NE223"/>
      <x:c r="NF223"/>
      <x:c r="NG223"/>
      <x:c r="NH223"/>
      <x:c r="NI223"/>
      <x:c r="NJ223"/>
      <x:c r="NK223"/>
      <x:c r="NL223"/>
      <x:c r="NM223"/>
      <x:c r="NN223"/>
      <x:c r="NO223"/>
      <x:c r="NP223"/>
      <x:c r="NQ223"/>
      <x:c r="NR223"/>
      <x:c r="NS223"/>
      <x:c r="NT223"/>
      <x:c r="NU223"/>
      <x:c r="NV223"/>
      <x:c r="NW223"/>
      <x:c r="NX223"/>
      <x:c r="NY223"/>
      <x:c r="NZ223"/>
      <x:c r="OA223"/>
      <x:c r="OB223"/>
      <x:c r="OC223"/>
      <x:c r="OD223"/>
      <x:c r="OE223"/>
      <x:c r="OF223"/>
      <x:c r="OG223"/>
      <x:c r="OH223"/>
      <x:c r="OI223"/>
      <x:c r="OJ223"/>
      <x:c r="OK223"/>
      <x:c r="OL223"/>
      <x:c r="OM223"/>
    </x:row>
    <x:row r="224">
      <x:c r="A224" t="str">
        <x:v>zenva.sub.w_co2_29.99</x:v>
      </x:c>
      <x:c r="B224" t="str">
        <x:v>USA</x:v>
      </x:c>
      <x:c r="C224" t="n">
        <x:v>29.99</x:v>
      </x:c>
      <x:c r="D224"/>
      <x:c r="E224"/>
      <x:c r="F224"/>
      <x:c r="G224"/>
      <x:c r="H224"/>
      <x:c r="I224"/>
      <x:c r="J224"/>
      <x:c r="K224"/>
      <x:c r="L224"/>
      <x:c r="M224"/>
      <x:c r="N224"/>
      <x:c r="O224"/>
      <x:c r="P224"/>
      <x:c r="Q224"/>
      <x:c r="R224"/>
      <x:c r="S224"/>
      <x:c r="T224"/>
      <x:c r="U224"/>
      <x:c r="V224"/>
      <x:c r="W224"/>
      <x:c r="X224"/>
      <x:c r="Y224"/>
      <x:c r="Z224"/>
      <x:c r="AA224"/>
      <x:c r="AB224"/>
      <x:c r="AC224"/>
      <x:c r="AD224"/>
      <x:c r="AE224"/>
      <x:c r="AF224"/>
      <x:c r="AG224"/>
      <x:c r="AH224"/>
      <x:c r="AI224"/>
      <x:c r="AJ224"/>
      <x:c r="AK224"/>
      <x:c r="AL224"/>
      <x:c r="AM224"/>
      <x:c r="AN224"/>
      <x:c r="AO224"/>
      <x:c r="AP224"/>
      <x:c r="AQ224"/>
      <x:c r="AR224"/>
      <x:c r="AS224"/>
      <x:c r="AT224"/>
      <x:c r="AU224"/>
      <x:c r="AV224"/>
      <x:c r="AW224"/>
      <x:c r="AX224"/>
      <x:c r="AY224"/>
      <x:c r="AZ224"/>
      <x:c r="BA224"/>
      <x:c r="BB224"/>
      <x:c r="BC224"/>
      <x:c r="BD224"/>
      <x:c r="BE224"/>
      <x:c r="BF224"/>
      <x:c r="BG224"/>
      <x:c r="BH224"/>
      <x:c r="BI224"/>
      <x:c r="BJ224"/>
      <x:c r="BK224"/>
      <x:c r="BL224"/>
      <x:c r="BM224"/>
      <x:c r="BN224"/>
      <x:c r="BO224"/>
      <x:c r="BP224"/>
      <x:c r="BQ224"/>
      <x:c r="BR224"/>
      <x:c r="BS224"/>
      <x:c r="BT224"/>
      <x:c r="BU224"/>
      <x:c r="BV224"/>
      <x:c r="BW224"/>
      <x:c r="BX224"/>
      <x:c r="BY224"/>
      <x:c r="BZ224"/>
      <x:c r="CA224"/>
      <x:c r="CB224"/>
      <x:c r="CC224"/>
      <x:c r="CD224"/>
      <x:c r="CE224"/>
      <x:c r="CF224"/>
      <x:c r="CG224"/>
      <x:c r="CH224"/>
      <x:c r="CI224"/>
      <x:c r="CJ224"/>
      <x:c r="CK224"/>
      <x:c r="CL224"/>
      <x:c r="CM224"/>
      <x:c r="CN224"/>
      <x:c r="CO224"/>
      <x:c r="CP224"/>
      <x:c r="CQ224"/>
      <x:c r="CR224"/>
      <x:c r="CS224"/>
      <x:c r="CT224"/>
      <x:c r="CU224"/>
      <x:c r="CV224"/>
      <x:c r="CW224"/>
      <x:c r="CX224"/>
      <x:c r="CY224"/>
      <x:c r="CZ224"/>
      <x:c r="DA224"/>
      <x:c r="DB224"/>
      <x:c r="DC224"/>
      <x:c r="DD224"/>
      <x:c r="DE224"/>
      <x:c r="DF224"/>
      <x:c r="DG224"/>
      <x:c r="DH224"/>
      <x:c r="DI224"/>
      <x:c r="DJ224"/>
      <x:c r="DK224"/>
      <x:c r="DL224"/>
      <x:c r="DM224"/>
      <x:c r="DN224"/>
      <x:c r="DO224"/>
      <x:c r="DP224"/>
      <x:c r="DQ224"/>
      <x:c r="DR224"/>
      <x:c r="DS224"/>
      <x:c r="DT224"/>
      <x:c r="DU224"/>
      <x:c r="DV224"/>
      <x:c r="DW224"/>
      <x:c r="DX224"/>
      <x:c r="DY224"/>
      <x:c r="DZ224"/>
      <x:c r="EA224"/>
      <x:c r="EB224"/>
      <x:c r="EC224"/>
      <x:c r="ED224"/>
      <x:c r="EE224"/>
      <x:c r="EF224"/>
      <x:c r="EG224"/>
      <x:c r="EH224"/>
      <x:c r="EI224"/>
      <x:c r="EJ224"/>
      <x:c r="EK224"/>
      <x:c r="EL224"/>
      <x:c r="EM224"/>
      <x:c r="EN224"/>
      <x:c r="EO224"/>
      <x:c r="EP224"/>
      <x:c r="EQ224"/>
      <x:c r="ER224"/>
      <x:c r="ES224"/>
      <x:c r="ET224"/>
      <x:c r="EU224"/>
      <x:c r="EV224"/>
      <x:c r="EW224"/>
      <x:c r="EX224"/>
      <x:c r="EY224"/>
      <x:c r="EZ224"/>
      <x:c r="FA224"/>
      <x:c r="FB224"/>
      <x:c r="FC224"/>
      <x:c r="FD224"/>
      <x:c r="FE224"/>
      <x:c r="FF224"/>
      <x:c r="FG224"/>
      <x:c r="FH224"/>
      <x:c r="FI224"/>
      <x:c r="FJ224"/>
      <x:c r="FK224"/>
      <x:c r="FL224"/>
      <x:c r="FM224"/>
      <x:c r="FN224"/>
      <x:c r="FO224"/>
      <x:c r="FP224"/>
      <x:c r="FQ224"/>
      <x:c r="FR224"/>
      <x:c r="FS224"/>
      <x:c r="FT224"/>
      <x:c r="FU224"/>
      <x:c r="FV224"/>
      <x:c r="FW224"/>
      <x:c r="FX224"/>
      <x:c r="FY224"/>
      <x:c r="FZ224"/>
      <x:c r="GA224"/>
      <x:c r="GB224"/>
      <x:c r="GC224"/>
      <x:c r="GD224"/>
      <x:c r="GE224"/>
      <x:c r="GF224"/>
      <x:c r="GG224"/>
      <x:c r="GH224"/>
      <x:c r="GI224"/>
      <x:c r="GJ224"/>
      <x:c r="GK224"/>
      <x:c r="GL224"/>
      <x:c r="GM224"/>
      <x:c r="GN224"/>
      <x:c r="GO224"/>
      <x:c r="GP224"/>
      <x:c r="GQ224"/>
      <x:c r="GR224"/>
      <x:c r="GS224"/>
      <x:c r="GT224"/>
      <x:c r="GU224"/>
      <x:c r="GV224"/>
      <x:c r="GW224"/>
      <x:c r="GX224"/>
      <x:c r="GY224"/>
      <x:c r="GZ224"/>
      <x:c r="HA224"/>
      <x:c r="HB224"/>
      <x:c r="HC224"/>
      <x:c r="HD224"/>
      <x:c r="HE224"/>
      <x:c r="HF224"/>
      <x:c r="HG224"/>
      <x:c r="HH224"/>
      <x:c r="HI224"/>
      <x:c r="HJ224"/>
      <x:c r="HK224"/>
      <x:c r="HL224"/>
      <x:c r="HM224"/>
      <x:c r="HN224"/>
      <x:c r="HO224"/>
      <x:c r="HP224"/>
      <x:c r="HQ224"/>
      <x:c r="HR224"/>
      <x:c r="HS224"/>
      <x:c r="HT224"/>
      <x:c r="HU224"/>
      <x:c r="HV224"/>
      <x:c r="HW224"/>
      <x:c r="HX224"/>
      <x:c r="HY224"/>
      <x:c r="HZ224"/>
      <x:c r="IA224"/>
      <x:c r="IB224"/>
      <x:c r="IC224"/>
      <x:c r="ID224"/>
      <x:c r="IE224"/>
      <x:c r="IF224"/>
      <x:c r="IG224"/>
      <x:c r="IH224"/>
      <x:c r="II224"/>
      <x:c r="IJ224"/>
      <x:c r="IK224"/>
      <x:c r="IL224"/>
      <x:c r="IM224"/>
      <x:c r="IN224"/>
      <x:c r="IO224"/>
      <x:c r="IP224"/>
      <x:c r="IQ224"/>
      <x:c r="IR224"/>
      <x:c r="IS224"/>
      <x:c r="IT224"/>
      <x:c r="IU224"/>
      <x:c r="IV224"/>
      <x:c r="IW224"/>
      <x:c r="IX224"/>
      <x:c r="IY224"/>
      <x:c r="IZ224"/>
      <x:c r="JA224"/>
      <x:c r="JB224"/>
      <x:c r="JC224"/>
      <x:c r="JD224"/>
      <x:c r="JE224"/>
      <x:c r="JF224"/>
      <x:c r="JG224"/>
      <x:c r="JH224"/>
      <x:c r="JI224"/>
      <x:c r="JJ224"/>
      <x:c r="JK224"/>
      <x:c r="JL224"/>
      <x:c r="JM224"/>
      <x:c r="JN224"/>
      <x:c r="JO224"/>
      <x:c r="JP224"/>
      <x:c r="JQ224"/>
      <x:c r="JR224"/>
      <x:c r="JS224"/>
      <x:c r="JT224"/>
      <x:c r="JU224"/>
      <x:c r="JV224"/>
      <x:c r="JW224"/>
      <x:c r="JX224"/>
      <x:c r="JY224"/>
      <x:c r="JZ224"/>
      <x:c r="KA224"/>
      <x:c r="KB224"/>
      <x:c r="KC224"/>
      <x:c r="KD224"/>
      <x:c r="KE224"/>
      <x:c r="KF224"/>
      <x:c r="KG224"/>
      <x:c r="KH224"/>
      <x:c r="KI224"/>
      <x:c r="KJ224"/>
      <x:c r="KK224"/>
      <x:c r="KL224"/>
      <x:c r="KM224"/>
      <x:c r="KN224"/>
      <x:c r="KO224"/>
      <x:c r="KP224"/>
      <x:c r="KQ224"/>
      <x:c r="KR224"/>
      <x:c r="KS224"/>
      <x:c r="KT224"/>
      <x:c r="KU224"/>
      <x:c r="KV224"/>
      <x:c r="KW224"/>
      <x:c r="KX224"/>
      <x:c r="KY224"/>
      <x:c r="KZ224"/>
      <x:c r="LA224"/>
      <x:c r="LB224"/>
      <x:c r="LC224"/>
      <x:c r="LD224"/>
      <x:c r="LE224"/>
      <x:c r="LF224"/>
      <x:c r="LG224"/>
      <x:c r="LH224"/>
      <x:c r="LI224"/>
      <x:c r="LJ224"/>
      <x:c r="LK224"/>
      <x:c r="LL224"/>
      <x:c r="LM224"/>
      <x:c r="LN224"/>
      <x:c r="LO224"/>
      <x:c r="LP224"/>
      <x:c r="LQ224"/>
      <x:c r="LR224"/>
      <x:c r="LS224"/>
      <x:c r="LT224"/>
      <x:c r="LU224"/>
      <x:c r="LV224"/>
      <x:c r="LW224"/>
      <x:c r="LX224"/>
      <x:c r="LY224"/>
      <x:c r="LZ224"/>
      <x:c r="MA224"/>
      <x:c r="MB224"/>
      <x:c r="MC224"/>
      <x:c r="MD224"/>
      <x:c r="ME224"/>
      <x:c r="MF224"/>
      <x:c r="MG224"/>
      <x:c r="MH224"/>
      <x:c r="MI224"/>
      <x:c r="MJ224"/>
      <x:c r="MK224"/>
      <x:c r="ML224"/>
      <x:c r="MM224"/>
      <x:c r="MN224"/>
      <x:c r="MO224"/>
      <x:c r="MP224"/>
      <x:c r="MQ224"/>
      <x:c r="MR224"/>
      <x:c r="MS224"/>
      <x:c r="MT224"/>
      <x:c r="MU224"/>
      <x:c r="MV224"/>
      <x:c r="MW224"/>
      <x:c r="MX224"/>
      <x:c r="MY224"/>
      <x:c r="MZ224"/>
      <x:c r="NA224"/>
      <x:c r="NB224"/>
      <x:c r="NC224"/>
      <x:c r="ND224"/>
      <x:c r="NE224"/>
      <x:c r="NF224"/>
      <x:c r="NG224"/>
      <x:c r="NH224"/>
      <x:c r="NI224"/>
      <x:c r="NJ224"/>
      <x:c r="NK224"/>
      <x:c r="NL224"/>
      <x:c r="NM224"/>
      <x:c r="NN224"/>
      <x:c r="NO224"/>
      <x:c r="NP224"/>
      <x:c r="NQ224"/>
      <x:c r="NR224"/>
      <x:c r="NS224"/>
      <x:c r="NT224"/>
      <x:c r="NU224"/>
      <x:c r="NV224"/>
      <x:c r="NW224"/>
      <x:c r="NX224"/>
      <x:c r="NY224"/>
      <x:c r="NZ224"/>
      <x:c r="OA224"/>
      <x:c r="OB224"/>
      <x:c r="OC224"/>
      <x:c r="OD224"/>
      <x:c r="OE224"/>
      <x:c r="OF224"/>
      <x:c r="OG224"/>
      <x:c r="OH224"/>
      <x:c r="OI224"/>
      <x:c r="OJ224"/>
      <x:c r="OK224"/>
      <x:c r="OL224"/>
      <x:c r="OM224"/>
    </x:row>
    <x:row r="225">
      <x:c r="A225" t="str">
        <x:v>zenva.sub.w_co3_29.99</x:v>
      </x:c>
      <x:c r="B225" t="str">
        <x:v>USA</x:v>
      </x:c>
      <x:c r="C225" t="n">
        <x:v>29.99</x:v>
      </x:c>
      <x:c r="D225"/>
      <x:c r="E225"/>
      <x:c r="F225"/>
      <x:c r="G225"/>
      <x:c r="H225"/>
      <x:c r="I225"/>
      <x:c r="J225"/>
      <x:c r="K225"/>
      <x:c r="L225"/>
      <x:c r="M225"/>
      <x:c r="N225"/>
      <x:c r="O225"/>
      <x:c r="P225"/>
      <x:c r="Q225"/>
      <x:c r="R225"/>
      <x:c r="S225"/>
      <x:c r="T225"/>
      <x:c r="U225"/>
      <x:c r="V225"/>
      <x:c r="W225"/>
      <x:c r="X225"/>
      <x:c r="Y225"/>
      <x:c r="Z225"/>
      <x:c r="AA225"/>
      <x:c r="AB225"/>
      <x:c r="AC225"/>
      <x:c r="AD225"/>
      <x:c r="AE225"/>
      <x:c r="AF225"/>
      <x:c r="AG225"/>
      <x:c r="AH225"/>
      <x:c r="AI225"/>
      <x:c r="AJ225"/>
      <x:c r="AK225"/>
      <x:c r="AL225"/>
      <x:c r="AM225"/>
      <x:c r="AN225"/>
      <x:c r="AO225"/>
      <x:c r="AP225"/>
      <x:c r="AQ225"/>
      <x:c r="AR225"/>
      <x:c r="AS225"/>
      <x:c r="AT225"/>
      <x:c r="AU225"/>
      <x:c r="AV225"/>
      <x:c r="AW225"/>
      <x:c r="AX225"/>
      <x:c r="AY225"/>
      <x:c r="AZ225"/>
      <x:c r="BA225"/>
      <x:c r="BB225"/>
      <x:c r="BC225"/>
      <x:c r="BD225"/>
      <x:c r="BE225"/>
      <x:c r="BF225"/>
      <x:c r="BG225"/>
      <x:c r="BH225"/>
      <x:c r="BI225"/>
      <x:c r="BJ225"/>
      <x:c r="BK225"/>
      <x:c r="BL225"/>
      <x:c r="BM225"/>
      <x:c r="BN225"/>
      <x:c r="BO225"/>
      <x:c r="BP225"/>
      <x:c r="BQ225"/>
      <x:c r="BR225"/>
      <x:c r="BS225"/>
      <x:c r="BT225"/>
      <x:c r="BU225"/>
      <x:c r="BV225"/>
      <x:c r="BW225"/>
      <x:c r="BX225"/>
      <x:c r="BY225"/>
      <x:c r="BZ225"/>
      <x:c r="CA225"/>
      <x:c r="CB225"/>
      <x:c r="CC225"/>
      <x:c r="CD225"/>
      <x:c r="CE225"/>
      <x:c r="CF225"/>
      <x:c r="CG225"/>
      <x:c r="CH225"/>
      <x:c r="CI225"/>
      <x:c r="CJ225"/>
      <x:c r="CK225"/>
      <x:c r="CL225"/>
      <x:c r="CM225"/>
      <x:c r="CN225"/>
      <x:c r="CO225"/>
      <x:c r="CP225"/>
      <x:c r="CQ225"/>
      <x:c r="CR225"/>
      <x:c r="CS225"/>
      <x:c r="CT225"/>
      <x:c r="CU225"/>
      <x:c r="CV225"/>
      <x:c r="CW225"/>
      <x:c r="CX225"/>
      <x:c r="CY225"/>
      <x:c r="CZ225"/>
      <x:c r="DA225"/>
      <x:c r="DB225"/>
      <x:c r="DC225"/>
      <x:c r="DD225"/>
      <x:c r="DE225"/>
      <x:c r="DF225"/>
      <x:c r="DG225"/>
      <x:c r="DH225"/>
      <x:c r="DI225"/>
      <x:c r="DJ225"/>
      <x:c r="DK225"/>
      <x:c r="DL225"/>
      <x:c r="DM225"/>
      <x:c r="DN225"/>
      <x:c r="DO225"/>
      <x:c r="DP225"/>
      <x:c r="DQ225"/>
      <x:c r="DR225"/>
      <x:c r="DS225"/>
      <x:c r="DT225"/>
      <x:c r="DU225"/>
      <x:c r="DV225"/>
      <x:c r="DW225"/>
      <x:c r="DX225"/>
      <x:c r="DY225"/>
      <x:c r="DZ225"/>
      <x:c r="EA225"/>
      <x:c r="EB225"/>
      <x:c r="EC225"/>
      <x:c r="ED225"/>
      <x:c r="EE225"/>
      <x:c r="EF225"/>
      <x:c r="EG225"/>
      <x:c r="EH225"/>
      <x:c r="EI225"/>
      <x:c r="EJ225"/>
      <x:c r="EK225"/>
      <x:c r="EL225"/>
      <x:c r="EM225"/>
      <x:c r="EN225"/>
      <x:c r="EO225"/>
      <x:c r="EP225"/>
      <x:c r="EQ225"/>
      <x:c r="ER225"/>
      <x:c r="ES225"/>
      <x:c r="ET225"/>
      <x:c r="EU225"/>
      <x:c r="EV225"/>
      <x:c r="EW225"/>
      <x:c r="EX225"/>
      <x:c r="EY225"/>
      <x:c r="EZ225"/>
      <x:c r="FA225"/>
      <x:c r="FB225"/>
      <x:c r="FC225"/>
      <x:c r="FD225"/>
      <x:c r="FE225"/>
      <x:c r="FF225"/>
      <x:c r="FG225"/>
      <x:c r="FH225"/>
      <x:c r="FI225"/>
      <x:c r="FJ225"/>
      <x:c r="FK225"/>
      <x:c r="FL225"/>
      <x:c r="FM225"/>
      <x:c r="FN225"/>
      <x:c r="FO225"/>
      <x:c r="FP225"/>
      <x:c r="FQ225"/>
      <x:c r="FR225"/>
      <x:c r="FS225"/>
      <x:c r="FT225"/>
      <x:c r="FU225"/>
      <x:c r="FV225"/>
      <x:c r="FW225"/>
      <x:c r="FX225"/>
      <x:c r="FY225"/>
      <x:c r="FZ225"/>
      <x:c r="GA225"/>
      <x:c r="GB225"/>
      <x:c r="GC225"/>
      <x:c r="GD225"/>
      <x:c r="GE225"/>
      <x:c r="GF225"/>
      <x:c r="GG225"/>
      <x:c r="GH225"/>
      <x:c r="GI225"/>
      <x:c r="GJ225"/>
      <x:c r="GK225"/>
      <x:c r="GL225"/>
      <x:c r="GM225"/>
      <x:c r="GN225"/>
      <x:c r="GO225"/>
      <x:c r="GP225"/>
      <x:c r="GQ225"/>
      <x:c r="GR225"/>
      <x:c r="GS225"/>
      <x:c r="GT225"/>
      <x:c r="GU225"/>
      <x:c r="GV225"/>
      <x:c r="GW225"/>
      <x:c r="GX225"/>
      <x:c r="GY225"/>
      <x:c r="GZ225"/>
      <x:c r="HA225"/>
      <x:c r="HB225"/>
      <x:c r="HC225"/>
      <x:c r="HD225"/>
      <x:c r="HE225"/>
      <x:c r="HF225"/>
      <x:c r="HG225"/>
      <x:c r="HH225"/>
      <x:c r="HI225"/>
      <x:c r="HJ225"/>
      <x:c r="HK225"/>
      <x:c r="HL225"/>
      <x:c r="HM225"/>
      <x:c r="HN225"/>
      <x:c r="HO225"/>
      <x:c r="HP225"/>
      <x:c r="HQ225"/>
      <x:c r="HR225"/>
      <x:c r="HS225"/>
      <x:c r="HT225"/>
      <x:c r="HU225"/>
      <x:c r="HV225"/>
      <x:c r="HW225"/>
      <x:c r="HX225"/>
      <x:c r="HY225"/>
      <x:c r="HZ225"/>
      <x:c r="IA225"/>
      <x:c r="IB225"/>
      <x:c r="IC225"/>
      <x:c r="ID225"/>
      <x:c r="IE225"/>
      <x:c r="IF225"/>
      <x:c r="IG225"/>
      <x:c r="IH225"/>
      <x:c r="II225"/>
      <x:c r="IJ225"/>
      <x:c r="IK225"/>
      <x:c r="IL225"/>
      <x:c r="IM225"/>
      <x:c r="IN225"/>
      <x:c r="IO225"/>
      <x:c r="IP225"/>
      <x:c r="IQ225"/>
      <x:c r="IR225"/>
      <x:c r="IS225"/>
      <x:c r="IT225"/>
      <x:c r="IU225"/>
      <x:c r="IV225"/>
      <x:c r="IW225"/>
      <x:c r="IX225"/>
      <x:c r="IY225"/>
      <x:c r="IZ225"/>
      <x:c r="JA225"/>
      <x:c r="JB225"/>
      <x:c r="JC225"/>
      <x:c r="JD225"/>
      <x:c r="JE225"/>
      <x:c r="JF225"/>
      <x:c r="JG225"/>
      <x:c r="JH225"/>
      <x:c r="JI225"/>
      <x:c r="JJ225"/>
      <x:c r="JK225"/>
      <x:c r="JL225"/>
      <x:c r="JM225"/>
      <x:c r="JN225"/>
      <x:c r="JO225"/>
      <x:c r="JP225"/>
      <x:c r="JQ225"/>
      <x:c r="JR225"/>
      <x:c r="JS225"/>
      <x:c r="JT225"/>
      <x:c r="JU225"/>
      <x:c r="JV225"/>
      <x:c r="JW225"/>
      <x:c r="JX225"/>
      <x:c r="JY225"/>
      <x:c r="JZ225"/>
      <x:c r="KA225"/>
      <x:c r="KB225"/>
      <x:c r="KC225"/>
      <x:c r="KD225"/>
      <x:c r="KE225"/>
      <x:c r="KF225"/>
      <x:c r="KG225"/>
      <x:c r="KH225"/>
      <x:c r="KI225"/>
      <x:c r="KJ225"/>
      <x:c r="KK225"/>
      <x:c r="KL225"/>
      <x:c r="KM225"/>
      <x:c r="KN225"/>
      <x:c r="KO225"/>
      <x:c r="KP225"/>
      <x:c r="KQ225"/>
      <x:c r="KR225"/>
      <x:c r="KS225"/>
      <x:c r="KT225"/>
      <x:c r="KU225"/>
      <x:c r="KV225"/>
      <x:c r="KW225"/>
      <x:c r="KX225"/>
      <x:c r="KY225"/>
      <x:c r="KZ225"/>
      <x:c r="LA225"/>
      <x:c r="LB225"/>
      <x:c r="LC225"/>
      <x:c r="LD225"/>
      <x:c r="LE225"/>
      <x:c r="LF225"/>
      <x:c r="LG225"/>
      <x:c r="LH225"/>
      <x:c r="LI225"/>
      <x:c r="LJ225"/>
      <x:c r="LK225"/>
      <x:c r="LL225"/>
      <x:c r="LM225"/>
      <x:c r="LN225"/>
      <x:c r="LO225"/>
      <x:c r="LP225"/>
      <x:c r="LQ225"/>
      <x:c r="LR225"/>
      <x:c r="LS225"/>
      <x:c r="LT225"/>
      <x:c r="LU225"/>
      <x:c r="LV225"/>
      <x:c r="LW225"/>
      <x:c r="LX225"/>
      <x:c r="LY225"/>
      <x:c r="LZ225"/>
      <x:c r="MA225"/>
      <x:c r="MB225"/>
      <x:c r="MC225"/>
      <x:c r="MD225"/>
      <x:c r="ME225"/>
      <x:c r="MF225"/>
      <x:c r="MG225"/>
      <x:c r="MH225"/>
      <x:c r="MI225"/>
      <x:c r="MJ225"/>
      <x:c r="MK225"/>
      <x:c r="ML225"/>
      <x:c r="MM225"/>
      <x:c r="MN225"/>
      <x:c r="MO225"/>
      <x:c r="MP225"/>
      <x:c r="MQ225"/>
      <x:c r="MR225"/>
      <x:c r="MS225"/>
      <x:c r="MT225"/>
      <x:c r="MU225"/>
      <x:c r="MV225"/>
      <x:c r="MW225"/>
      <x:c r="MX225"/>
      <x:c r="MY225"/>
      <x:c r="MZ225"/>
      <x:c r="NA225"/>
      <x:c r="NB225"/>
      <x:c r="NC225"/>
      <x:c r="ND225"/>
      <x:c r="NE225"/>
      <x:c r="NF225"/>
      <x:c r="NG225"/>
      <x:c r="NH225"/>
      <x:c r="NI225"/>
      <x:c r="NJ225"/>
      <x:c r="NK225"/>
      <x:c r="NL225"/>
      <x:c r="NM225"/>
      <x:c r="NN225"/>
      <x:c r="NO225"/>
      <x:c r="NP225"/>
      <x:c r="NQ225"/>
      <x:c r="NR225"/>
      <x:c r="NS225"/>
      <x:c r="NT225"/>
      <x:c r="NU225"/>
      <x:c r="NV225"/>
      <x:c r="NW225"/>
      <x:c r="NX225"/>
      <x:c r="NY225"/>
      <x:c r="NZ225"/>
      <x:c r="OA225"/>
      <x:c r="OB225"/>
      <x:c r="OC225"/>
      <x:c r="OD225"/>
      <x:c r="OE225"/>
      <x:c r="OF225"/>
      <x:c r="OG225"/>
      <x:c r="OH225"/>
      <x:c r="OI225"/>
      <x:c r="OJ225"/>
      <x:c r="OK225"/>
      <x:c r="OL225"/>
      <x:c r="OM225"/>
    </x:row>
    <x:row r="226">
      <x:c r="A226" t="str">
        <x:v>zenva.sub.w_co4_29.99</x:v>
      </x:c>
      <x:c r="B226" t="str">
        <x:v>USA</x:v>
      </x:c>
      <x:c r="C226" t="n">
        <x:v>29.99</x:v>
      </x:c>
      <x:c r="D226"/>
      <x:c r="E226"/>
      <x:c r="F226"/>
      <x:c r="G226"/>
      <x:c r="H226"/>
      <x:c r="I226"/>
      <x:c r="J226"/>
      <x:c r="K226"/>
      <x:c r="L226"/>
      <x:c r="M226"/>
      <x:c r="N226"/>
      <x:c r="O226"/>
      <x:c r="P226"/>
      <x:c r="Q226"/>
      <x:c r="R226"/>
      <x:c r="S226"/>
      <x:c r="T226"/>
      <x:c r="U226"/>
      <x:c r="V226"/>
      <x:c r="W226"/>
      <x:c r="X226"/>
      <x:c r="Y226"/>
      <x:c r="Z226"/>
      <x:c r="AA226"/>
      <x:c r="AB226"/>
      <x:c r="AC226"/>
      <x:c r="AD226"/>
      <x:c r="AE226"/>
      <x:c r="AF226"/>
      <x:c r="AG226"/>
      <x:c r="AH226"/>
      <x:c r="AI226"/>
      <x:c r="AJ226"/>
      <x:c r="AK226"/>
      <x:c r="AL226"/>
      <x:c r="AM226"/>
      <x:c r="AN226"/>
      <x:c r="AO226"/>
      <x:c r="AP226"/>
      <x:c r="AQ226"/>
      <x:c r="AR226"/>
      <x:c r="AS226"/>
      <x:c r="AT226"/>
      <x:c r="AU226"/>
      <x:c r="AV226"/>
      <x:c r="AW226"/>
      <x:c r="AX226"/>
      <x:c r="AY226"/>
      <x:c r="AZ226"/>
      <x:c r="BA226"/>
      <x:c r="BB226"/>
      <x:c r="BC226"/>
      <x:c r="BD226"/>
      <x:c r="BE226"/>
      <x:c r="BF226"/>
      <x:c r="BG226"/>
      <x:c r="BH226"/>
      <x:c r="BI226"/>
      <x:c r="BJ226"/>
      <x:c r="BK226"/>
      <x:c r="BL226"/>
      <x:c r="BM226"/>
      <x:c r="BN226"/>
      <x:c r="BO226"/>
      <x:c r="BP226"/>
      <x:c r="BQ226"/>
      <x:c r="BR226"/>
      <x:c r="BS226"/>
      <x:c r="BT226"/>
      <x:c r="BU226"/>
      <x:c r="BV226"/>
      <x:c r="BW226"/>
      <x:c r="BX226"/>
      <x:c r="BY226"/>
      <x:c r="BZ226"/>
      <x:c r="CA226"/>
      <x:c r="CB226"/>
      <x:c r="CC226"/>
      <x:c r="CD226"/>
      <x:c r="CE226"/>
      <x:c r="CF226"/>
      <x:c r="CG226"/>
      <x:c r="CH226"/>
      <x:c r="CI226"/>
      <x:c r="CJ226"/>
      <x:c r="CK226"/>
      <x:c r="CL226"/>
      <x:c r="CM226"/>
      <x:c r="CN226"/>
      <x:c r="CO226"/>
      <x:c r="CP226"/>
      <x:c r="CQ226"/>
      <x:c r="CR226"/>
      <x:c r="CS226"/>
      <x:c r="CT226"/>
      <x:c r="CU226"/>
      <x:c r="CV226"/>
      <x:c r="CW226"/>
      <x:c r="CX226"/>
      <x:c r="CY226"/>
      <x:c r="CZ226"/>
      <x:c r="DA226"/>
      <x:c r="DB226"/>
      <x:c r="DC226"/>
      <x:c r="DD226"/>
      <x:c r="DE226"/>
      <x:c r="DF226"/>
      <x:c r="DG226"/>
      <x:c r="DH226"/>
      <x:c r="DI226"/>
      <x:c r="DJ226"/>
      <x:c r="DK226"/>
      <x:c r="DL226"/>
      <x:c r="DM226"/>
      <x:c r="DN226"/>
      <x:c r="DO226"/>
      <x:c r="DP226"/>
      <x:c r="DQ226"/>
      <x:c r="DR226"/>
      <x:c r="DS226"/>
      <x:c r="DT226"/>
      <x:c r="DU226"/>
      <x:c r="DV226"/>
      <x:c r="DW226"/>
      <x:c r="DX226"/>
      <x:c r="DY226"/>
      <x:c r="DZ226"/>
      <x:c r="EA226"/>
      <x:c r="EB226"/>
      <x:c r="EC226"/>
      <x:c r="ED226"/>
      <x:c r="EE226"/>
      <x:c r="EF226"/>
      <x:c r="EG226"/>
      <x:c r="EH226"/>
      <x:c r="EI226"/>
      <x:c r="EJ226"/>
      <x:c r="EK226"/>
      <x:c r="EL226"/>
      <x:c r="EM226"/>
      <x:c r="EN226"/>
      <x:c r="EO226"/>
      <x:c r="EP226"/>
      <x:c r="EQ226"/>
      <x:c r="ER226"/>
      <x:c r="ES226"/>
      <x:c r="ET226"/>
      <x:c r="EU226"/>
      <x:c r="EV226"/>
      <x:c r="EW226"/>
      <x:c r="EX226"/>
      <x:c r="EY226"/>
      <x:c r="EZ226"/>
      <x:c r="FA226"/>
      <x:c r="FB226"/>
      <x:c r="FC226"/>
      <x:c r="FD226"/>
      <x:c r="FE226"/>
      <x:c r="FF226"/>
      <x:c r="FG226"/>
      <x:c r="FH226"/>
      <x:c r="FI226"/>
      <x:c r="FJ226"/>
      <x:c r="FK226"/>
      <x:c r="FL226"/>
      <x:c r="FM226"/>
      <x:c r="FN226"/>
      <x:c r="FO226"/>
      <x:c r="FP226"/>
      <x:c r="FQ226"/>
      <x:c r="FR226"/>
      <x:c r="FS226"/>
      <x:c r="FT226"/>
      <x:c r="FU226"/>
      <x:c r="FV226"/>
      <x:c r="FW226"/>
      <x:c r="FX226"/>
      <x:c r="FY226"/>
      <x:c r="FZ226"/>
      <x:c r="GA226"/>
      <x:c r="GB226"/>
      <x:c r="GC226"/>
      <x:c r="GD226"/>
      <x:c r="GE226"/>
      <x:c r="GF226"/>
      <x:c r="GG226"/>
      <x:c r="GH226"/>
      <x:c r="GI226"/>
      <x:c r="GJ226"/>
      <x:c r="GK226"/>
      <x:c r="GL226"/>
      <x:c r="GM226"/>
      <x:c r="GN226"/>
      <x:c r="GO226"/>
      <x:c r="GP226"/>
      <x:c r="GQ226"/>
      <x:c r="GR226"/>
      <x:c r="GS226"/>
      <x:c r="GT226"/>
      <x:c r="GU226"/>
      <x:c r="GV226"/>
      <x:c r="GW226"/>
      <x:c r="GX226"/>
      <x:c r="GY226"/>
      <x:c r="GZ226"/>
      <x:c r="HA226"/>
      <x:c r="HB226"/>
      <x:c r="HC226"/>
      <x:c r="HD226"/>
      <x:c r="HE226"/>
      <x:c r="HF226"/>
      <x:c r="HG226"/>
      <x:c r="HH226"/>
      <x:c r="HI226"/>
      <x:c r="HJ226"/>
      <x:c r="HK226"/>
      <x:c r="HL226"/>
      <x:c r="HM226"/>
      <x:c r="HN226"/>
      <x:c r="HO226"/>
      <x:c r="HP226"/>
      <x:c r="HQ226"/>
      <x:c r="HR226"/>
      <x:c r="HS226"/>
      <x:c r="HT226"/>
      <x:c r="HU226"/>
      <x:c r="HV226"/>
      <x:c r="HW226"/>
      <x:c r="HX226"/>
      <x:c r="HY226"/>
      <x:c r="HZ226"/>
      <x:c r="IA226"/>
      <x:c r="IB226"/>
      <x:c r="IC226"/>
      <x:c r="ID226"/>
      <x:c r="IE226"/>
      <x:c r="IF226"/>
      <x:c r="IG226"/>
      <x:c r="IH226"/>
      <x:c r="II226"/>
      <x:c r="IJ226"/>
      <x:c r="IK226"/>
      <x:c r="IL226"/>
      <x:c r="IM226"/>
      <x:c r="IN226"/>
      <x:c r="IO226"/>
      <x:c r="IP226"/>
      <x:c r="IQ226"/>
      <x:c r="IR226"/>
      <x:c r="IS226"/>
      <x:c r="IT226"/>
      <x:c r="IU226"/>
      <x:c r="IV226"/>
      <x:c r="IW226"/>
      <x:c r="IX226"/>
      <x:c r="IY226"/>
      <x:c r="IZ226"/>
      <x:c r="JA226"/>
      <x:c r="JB226"/>
      <x:c r="JC226"/>
      <x:c r="JD226"/>
      <x:c r="JE226"/>
      <x:c r="JF226"/>
      <x:c r="JG226"/>
      <x:c r="JH226"/>
      <x:c r="JI226"/>
      <x:c r="JJ226"/>
      <x:c r="JK226"/>
      <x:c r="JL226"/>
      <x:c r="JM226"/>
      <x:c r="JN226"/>
      <x:c r="JO226"/>
      <x:c r="JP226"/>
      <x:c r="JQ226"/>
      <x:c r="JR226"/>
      <x:c r="JS226"/>
      <x:c r="JT226"/>
      <x:c r="JU226"/>
      <x:c r="JV226"/>
      <x:c r="JW226"/>
      <x:c r="JX226"/>
      <x:c r="JY226"/>
      <x:c r="JZ226"/>
      <x:c r="KA226"/>
      <x:c r="KB226"/>
      <x:c r="KC226"/>
      <x:c r="KD226"/>
      <x:c r="KE226"/>
      <x:c r="KF226"/>
      <x:c r="KG226"/>
      <x:c r="KH226"/>
      <x:c r="KI226"/>
      <x:c r="KJ226"/>
      <x:c r="KK226"/>
      <x:c r="KL226"/>
      <x:c r="KM226"/>
      <x:c r="KN226"/>
      <x:c r="KO226"/>
      <x:c r="KP226"/>
      <x:c r="KQ226"/>
      <x:c r="KR226"/>
      <x:c r="KS226"/>
      <x:c r="KT226"/>
      <x:c r="KU226"/>
      <x:c r="KV226"/>
      <x:c r="KW226"/>
      <x:c r="KX226"/>
      <x:c r="KY226"/>
      <x:c r="KZ226"/>
      <x:c r="LA226"/>
      <x:c r="LB226"/>
      <x:c r="LC226"/>
      <x:c r="LD226"/>
      <x:c r="LE226"/>
      <x:c r="LF226"/>
      <x:c r="LG226"/>
      <x:c r="LH226"/>
      <x:c r="LI226"/>
      <x:c r="LJ226"/>
      <x:c r="LK226"/>
      <x:c r="LL226"/>
      <x:c r="LM226"/>
      <x:c r="LN226"/>
      <x:c r="LO226"/>
      <x:c r="LP226"/>
      <x:c r="LQ226"/>
      <x:c r="LR226"/>
      <x:c r="LS226"/>
      <x:c r="LT226"/>
      <x:c r="LU226"/>
      <x:c r="LV226"/>
      <x:c r="LW226"/>
      <x:c r="LX226"/>
      <x:c r="LY226"/>
      <x:c r="LZ226"/>
      <x:c r="MA226"/>
      <x:c r="MB226"/>
      <x:c r="MC226"/>
      <x:c r="MD226"/>
      <x:c r="ME226"/>
      <x:c r="MF226"/>
      <x:c r="MG226"/>
      <x:c r="MH226"/>
      <x:c r="MI226"/>
      <x:c r="MJ226"/>
      <x:c r="MK226"/>
      <x:c r="ML226"/>
      <x:c r="MM226"/>
      <x:c r="MN226"/>
      <x:c r="MO226"/>
      <x:c r="MP226"/>
      <x:c r="MQ226"/>
      <x:c r="MR226"/>
      <x:c r="MS226"/>
      <x:c r="MT226"/>
      <x:c r="MU226"/>
      <x:c r="MV226"/>
      <x:c r="MW226"/>
      <x:c r="MX226"/>
      <x:c r="MY226"/>
      <x:c r="MZ226"/>
      <x:c r="NA226"/>
      <x:c r="NB226"/>
      <x:c r="NC226"/>
      <x:c r="ND226"/>
      <x:c r="NE226"/>
      <x:c r="NF226"/>
      <x:c r="NG226"/>
      <x:c r="NH226"/>
      <x:c r="NI226"/>
      <x:c r="NJ226"/>
      <x:c r="NK226"/>
      <x:c r="NL226"/>
      <x:c r="NM226"/>
      <x:c r="NN226"/>
      <x:c r="NO226"/>
      <x:c r="NP226"/>
      <x:c r="NQ226"/>
      <x:c r="NR226"/>
      <x:c r="NS226"/>
      <x:c r="NT226"/>
      <x:c r="NU226"/>
      <x:c r="NV226"/>
      <x:c r="NW226"/>
      <x:c r="NX226"/>
      <x:c r="NY226"/>
      <x:c r="NZ226"/>
      <x:c r="OA226"/>
      <x:c r="OB226"/>
      <x:c r="OC226"/>
      <x:c r="OD226"/>
      <x:c r="OE226"/>
      <x:c r="OF226"/>
      <x:c r="OG226"/>
      <x:c r="OH226"/>
      <x:c r="OI226"/>
      <x:c r="OJ226"/>
      <x:c r="OK226"/>
      <x:c r="OL226"/>
      <x:c r="OM226"/>
    </x:row>
    <x:row r="227">
      <x:c r="A227" t="str">
        <x:v>zenva.sub.w_co5_29.99</x:v>
      </x:c>
      <x:c r="B227" t="str">
        <x:v>USA</x:v>
      </x:c>
      <x:c r="C227" t="n">
        <x:v>29.99</x:v>
      </x:c>
      <x:c r="D227"/>
      <x:c r="E227"/>
      <x:c r="F227"/>
      <x:c r="G227"/>
      <x:c r="H227"/>
      <x:c r="I227"/>
      <x:c r="J227"/>
      <x:c r="K227"/>
      <x:c r="L227"/>
      <x:c r="M227"/>
      <x:c r="N227"/>
      <x:c r="O227"/>
      <x:c r="P227"/>
      <x:c r="Q227"/>
      <x:c r="R227"/>
      <x:c r="S227"/>
      <x:c r="T227"/>
      <x:c r="U227"/>
      <x:c r="V227"/>
      <x:c r="W227"/>
      <x:c r="X227"/>
      <x:c r="Y227"/>
      <x:c r="Z227"/>
      <x:c r="AA227"/>
      <x:c r="AB227"/>
      <x:c r="AC227"/>
      <x:c r="AD227"/>
      <x:c r="AE227"/>
      <x:c r="AF227"/>
      <x:c r="AG227"/>
      <x:c r="AH227"/>
      <x:c r="AI227"/>
      <x:c r="AJ227"/>
      <x:c r="AK227"/>
      <x:c r="AL227"/>
      <x:c r="AM227"/>
      <x:c r="AN227"/>
      <x:c r="AO227"/>
      <x:c r="AP227"/>
      <x:c r="AQ227"/>
      <x:c r="AR227"/>
      <x:c r="AS227"/>
      <x:c r="AT227"/>
      <x:c r="AU227"/>
      <x:c r="AV227"/>
      <x:c r="AW227"/>
      <x:c r="AX227"/>
      <x:c r="AY227"/>
      <x:c r="AZ227"/>
      <x:c r="BA227"/>
      <x:c r="BB227"/>
      <x:c r="BC227"/>
      <x:c r="BD227"/>
      <x:c r="BE227"/>
      <x:c r="BF227"/>
      <x:c r="BG227"/>
      <x:c r="BH227"/>
      <x:c r="BI227"/>
      <x:c r="BJ227"/>
      <x:c r="BK227"/>
      <x:c r="BL227"/>
      <x:c r="BM227"/>
      <x:c r="BN227"/>
      <x:c r="BO227"/>
      <x:c r="BP227"/>
      <x:c r="BQ227"/>
      <x:c r="BR227"/>
      <x:c r="BS227"/>
      <x:c r="BT227"/>
      <x:c r="BU227"/>
      <x:c r="BV227"/>
      <x:c r="BW227"/>
      <x:c r="BX227"/>
      <x:c r="BY227"/>
      <x:c r="BZ227"/>
      <x:c r="CA227"/>
      <x:c r="CB227"/>
      <x:c r="CC227"/>
      <x:c r="CD227"/>
      <x:c r="CE227"/>
      <x:c r="CF227"/>
      <x:c r="CG227"/>
      <x:c r="CH227"/>
      <x:c r="CI227"/>
      <x:c r="CJ227"/>
      <x:c r="CK227"/>
      <x:c r="CL227"/>
      <x:c r="CM227"/>
      <x:c r="CN227"/>
      <x:c r="CO227"/>
      <x:c r="CP227"/>
      <x:c r="CQ227"/>
      <x:c r="CR227"/>
      <x:c r="CS227"/>
      <x:c r="CT227"/>
      <x:c r="CU227"/>
      <x:c r="CV227"/>
      <x:c r="CW227"/>
      <x:c r="CX227"/>
      <x:c r="CY227"/>
      <x:c r="CZ227"/>
      <x:c r="DA227"/>
      <x:c r="DB227"/>
      <x:c r="DC227"/>
      <x:c r="DD227"/>
      <x:c r="DE227"/>
      <x:c r="DF227"/>
      <x:c r="DG227"/>
      <x:c r="DH227"/>
      <x:c r="DI227"/>
      <x:c r="DJ227"/>
      <x:c r="DK227"/>
      <x:c r="DL227"/>
      <x:c r="DM227"/>
      <x:c r="DN227"/>
      <x:c r="DO227"/>
      <x:c r="DP227"/>
      <x:c r="DQ227"/>
      <x:c r="DR227"/>
      <x:c r="DS227"/>
      <x:c r="DT227"/>
      <x:c r="DU227"/>
      <x:c r="DV227"/>
      <x:c r="DW227"/>
      <x:c r="DX227"/>
      <x:c r="DY227"/>
      <x:c r="DZ227"/>
      <x:c r="EA227"/>
      <x:c r="EB227"/>
      <x:c r="EC227"/>
      <x:c r="ED227"/>
      <x:c r="EE227"/>
      <x:c r="EF227"/>
      <x:c r="EG227"/>
      <x:c r="EH227"/>
      <x:c r="EI227"/>
      <x:c r="EJ227"/>
      <x:c r="EK227"/>
      <x:c r="EL227"/>
      <x:c r="EM227"/>
      <x:c r="EN227"/>
      <x:c r="EO227"/>
      <x:c r="EP227"/>
      <x:c r="EQ227"/>
      <x:c r="ER227"/>
      <x:c r="ES227"/>
      <x:c r="ET227"/>
      <x:c r="EU227"/>
      <x:c r="EV227"/>
      <x:c r="EW227"/>
      <x:c r="EX227"/>
      <x:c r="EY227"/>
      <x:c r="EZ227"/>
      <x:c r="FA227"/>
      <x:c r="FB227"/>
      <x:c r="FC227"/>
      <x:c r="FD227"/>
      <x:c r="FE227"/>
      <x:c r="FF227"/>
      <x:c r="FG227"/>
      <x:c r="FH227"/>
      <x:c r="FI227"/>
      <x:c r="FJ227"/>
      <x:c r="FK227"/>
      <x:c r="FL227"/>
      <x:c r="FM227"/>
      <x:c r="FN227"/>
      <x:c r="FO227"/>
      <x:c r="FP227"/>
      <x:c r="FQ227"/>
      <x:c r="FR227"/>
      <x:c r="FS227"/>
      <x:c r="FT227"/>
      <x:c r="FU227"/>
      <x:c r="FV227"/>
      <x:c r="FW227"/>
      <x:c r="FX227"/>
      <x:c r="FY227"/>
      <x:c r="FZ227"/>
      <x:c r="GA227"/>
      <x:c r="GB227"/>
      <x:c r="GC227"/>
      <x:c r="GD227"/>
      <x:c r="GE227"/>
      <x:c r="GF227"/>
      <x:c r="GG227"/>
      <x:c r="GH227"/>
      <x:c r="GI227"/>
      <x:c r="GJ227"/>
      <x:c r="GK227"/>
      <x:c r="GL227"/>
      <x:c r="GM227"/>
      <x:c r="GN227"/>
      <x:c r="GO227"/>
      <x:c r="GP227"/>
      <x:c r="GQ227"/>
      <x:c r="GR227"/>
      <x:c r="GS227"/>
      <x:c r="GT227"/>
      <x:c r="GU227"/>
      <x:c r="GV227"/>
      <x:c r="GW227"/>
      <x:c r="GX227"/>
      <x:c r="GY227"/>
      <x:c r="GZ227"/>
      <x:c r="HA227"/>
      <x:c r="HB227"/>
      <x:c r="HC227"/>
      <x:c r="HD227"/>
      <x:c r="HE227"/>
      <x:c r="HF227"/>
      <x:c r="HG227"/>
      <x:c r="HH227"/>
      <x:c r="HI227"/>
      <x:c r="HJ227"/>
      <x:c r="HK227"/>
      <x:c r="HL227"/>
      <x:c r="HM227"/>
      <x:c r="HN227"/>
      <x:c r="HO227"/>
      <x:c r="HP227"/>
      <x:c r="HQ227"/>
      <x:c r="HR227"/>
      <x:c r="HS227"/>
      <x:c r="HT227"/>
      <x:c r="HU227"/>
      <x:c r="HV227"/>
      <x:c r="HW227"/>
      <x:c r="HX227"/>
      <x:c r="HY227"/>
      <x:c r="HZ227"/>
      <x:c r="IA227"/>
      <x:c r="IB227"/>
      <x:c r="IC227"/>
      <x:c r="ID227"/>
      <x:c r="IE227"/>
      <x:c r="IF227"/>
      <x:c r="IG227"/>
      <x:c r="IH227"/>
      <x:c r="II227"/>
      <x:c r="IJ227"/>
      <x:c r="IK227"/>
      <x:c r="IL227"/>
      <x:c r="IM227"/>
      <x:c r="IN227"/>
      <x:c r="IO227"/>
      <x:c r="IP227"/>
      <x:c r="IQ227"/>
      <x:c r="IR227"/>
      <x:c r="IS227"/>
      <x:c r="IT227"/>
      <x:c r="IU227"/>
      <x:c r="IV227"/>
      <x:c r="IW227"/>
      <x:c r="IX227"/>
      <x:c r="IY227"/>
      <x:c r="IZ227"/>
      <x:c r="JA227"/>
      <x:c r="JB227"/>
      <x:c r="JC227"/>
      <x:c r="JD227"/>
      <x:c r="JE227"/>
      <x:c r="JF227"/>
      <x:c r="JG227"/>
      <x:c r="JH227"/>
      <x:c r="JI227"/>
      <x:c r="JJ227"/>
      <x:c r="JK227"/>
      <x:c r="JL227"/>
      <x:c r="JM227"/>
      <x:c r="JN227"/>
      <x:c r="JO227"/>
      <x:c r="JP227"/>
      <x:c r="JQ227"/>
      <x:c r="JR227"/>
      <x:c r="JS227"/>
      <x:c r="JT227"/>
      <x:c r="JU227"/>
      <x:c r="JV227"/>
      <x:c r="JW227"/>
      <x:c r="JX227"/>
      <x:c r="JY227"/>
      <x:c r="JZ227"/>
      <x:c r="KA227"/>
      <x:c r="KB227"/>
      <x:c r="KC227"/>
      <x:c r="KD227"/>
      <x:c r="KE227"/>
      <x:c r="KF227"/>
      <x:c r="KG227"/>
      <x:c r="KH227"/>
      <x:c r="KI227"/>
      <x:c r="KJ227"/>
      <x:c r="KK227"/>
      <x:c r="KL227"/>
      <x:c r="KM227"/>
      <x:c r="KN227"/>
      <x:c r="KO227"/>
      <x:c r="KP227"/>
      <x:c r="KQ227"/>
      <x:c r="KR227"/>
      <x:c r="KS227"/>
      <x:c r="KT227"/>
      <x:c r="KU227"/>
      <x:c r="KV227"/>
      <x:c r="KW227"/>
      <x:c r="KX227"/>
      <x:c r="KY227"/>
      <x:c r="KZ227"/>
      <x:c r="LA227"/>
      <x:c r="LB227"/>
      <x:c r="LC227"/>
      <x:c r="LD227"/>
      <x:c r="LE227"/>
      <x:c r="LF227"/>
      <x:c r="LG227"/>
      <x:c r="LH227"/>
      <x:c r="LI227"/>
      <x:c r="LJ227"/>
      <x:c r="LK227"/>
      <x:c r="LL227"/>
      <x:c r="LM227"/>
      <x:c r="LN227"/>
      <x:c r="LO227"/>
      <x:c r="LP227"/>
      <x:c r="LQ227"/>
      <x:c r="LR227"/>
      <x:c r="LS227"/>
      <x:c r="LT227"/>
      <x:c r="LU227"/>
      <x:c r="LV227"/>
      <x:c r="LW227"/>
      <x:c r="LX227"/>
      <x:c r="LY227"/>
      <x:c r="LZ227"/>
      <x:c r="MA227"/>
      <x:c r="MB227"/>
      <x:c r="MC227"/>
      <x:c r="MD227"/>
      <x:c r="ME227"/>
      <x:c r="MF227"/>
      <x:c r="MG227"/>
      <x:c r="MH227"/>
      <x:c r="MI227"/>
      <x:c r="MJ227"/>
      <x:c r="MK227"/>
      <x:c r="ML227"/>
      <x:c r="MM227"/>
      <x:c r="MN227"/>
      <x:c r="MO227"/>
      <x:c r="MP227"/>
      <x:c r="MQ227"/>
      <x:c r="MR227"/>
      <x:c r="MS227"/>
      <x:c r="MT227"/>
      <x:c r="MU227"/>
      <x:c r="MV227"/>
      <x:c r="MW227"/>
      <x:c r="MX227"/>
      <x:c r="MY227"/>
      <x:c r="MZ227"/>
      <x:c r="NA227"/>
      <x:c r="NB227"/>
      <x:c r="NC227"/>
      <x:c r="ND227"/>
      <x:c r="NE227"/>
      <x:c r="NF227"/>
      <x:c r="NG227"/>
      <x:c r="NH227"/>
      <x:c r="NI227"/>
      <x:c r="NJ227"/>
      <x:c r="NK227"/>
      <x:c r="NL227"/>
      <x:c r="NM227"/>
      <x:c r="NN227"/>
      <x:c r="NO227"/>
      <x:c r="NP227"/>
      <x:c r="NQ227"/>
      <x:c r="NR227"/>
      <x:c r="NS227"/>
      <x:c r="NT227"/>
      <x:c r="NU227"/>
      <x:c r="NV227"/>
      <x:c r="NW227"/>
      <x:c r="NX227"/>
      <x:c r="NY227"/>
      <x:c r="NZ227"/>
      <x:c r="OA227"/>
      <x:c r="OB227"/>
      <x:c r="OC227"/>
      <x:c r="OD227"/>
      <x:c r="OE227"/>
      <x:c r="OF227"/>
      <x:c r="OG227"/>
      <x:c r="OH227"/>
      <x:c r="OI227"/>
      <x:c r="OJ227"/>
      <x:c r="OK227"/>
      <x:c r="OL227"/>
      <x:c r="OM227"/>
    </x:row>
    <x:row r="228">
      <x:c r="A228" t="str">
        <x:v>zenva.sub.w_co_30.90</x:v>
      </x:c>
      <x:c r="B228" t="str">
        <x:v>USA</x:v>
      </x:c>
      <x:c r="C228" t="n">
        <x:v>30.9</x:v>
      </x:c>
      <x:c r="D228"/>
      <x:c r="E228"/>
      <x:c r="F228"/>
      <x:c r="G228"/>
      <x:c r="H228"/>
      <x:c r="I228"/>
      <x:c r="J228"/>
      <x:c r="K228"/>
      <x:c r="L228"/>
      <x:c r="M228"/>
      <x:c r="N228"/>
      <x:c r="O228"/>
      <x:c r="P228"/>
      <x:c r="Q228"/>
      <x:c r="R228"/>
      <x:c r="S228"/>
      <x:c r="T228"/>
      <x:c r="U228"/>
      <x:c r="V228"/>
      <x:c r="W228"/>
      <x:c r="X228"/>
      <x:c r="Y228"/>
      <x:c r="Z228"/>
      <x:c r="AA228"/>
      <x:c r="AB228"/>
      <x:c r="AC228"/>
      <x:c r="AD228"/>
      <x:c r="AE228"/>
      <x:c r="AF228"/>
      <x:c r="AG228"/>
      <x:c r="AH228"/>
      <x:c r="AI228"/>
      <x:c r="AJ228"/>
      <x:c r="AK228"/>
      <x:c r="AL228"/>
      <x:c r="AM228"/>
      <x:c r="AN228"/>
      <x:c r="AO228"/>
      <x:c r="AP228"/>
      <x:c r="AQ228"/>
      <x:c r="AR228"/>
      <x:c r="AS228"/>
      <x:c r="AT228"/>
      <x:c r="AU228"/>
      <x:c r="AV228"/>
      <x:c r="AW228"/>
      <x:c r="AX228"/>
      <x:c r="AY228"/>
      <x:c r="AZ228"/>
      <x:c r="BA228"/>
      <x:c r="BB228"/>
      <x:c r="BC228"/>
      <x:c r="BD228"/>
      <x:c r="BE228"/>
      <x:c r="BF228"/>
      <x:c r="BG228"/>
      <x:c r="BH228"/>
      <x:c r="BI228"/>
      <x:c r="BJ228"/>
      <x:c r="BK228"/>
      <x:c r="BL228"/>
      <x:c r="BM228"/>
      <x:c r="BN228"/>
      <x:c r="BO228"/>
      <x:c r="BP228"/>
      <x:c r="BQ228"/>
      <x:c r="BR228"/>
      <x:c r="BS228"/>
      <x:c r="BT228"/>
      <x:c r="BU228"/>
      <x:c r="BV228"/>
      <x:c r="BW228"/>
      <x:c r="BX228"/>
      <x:c r="BY228"/>
      <x:c r="BZ228"/>
      <x:c r="CA228"/>
      <x:c r="CB228"/>
      <x:c r="CC228"/>
      <x:c r="CD228"/>
      <x:c r="CE228"/>
      <x:c r="CF228"/>
      <x:c r="CG228"/>
      <x:c r="CH228"/>
      <x:c r="CI228"/>
      <x:c r="CJ228"/>
      <x:c r="CK228"/>
      <x:c r="CL228"/>
      <x:c r="CM228"/>
      <x:c r="CN228"/>
      <x:c r="CO228"/>
      <x:c r="CP228"/>
      <x:c r="CQ228"/>
      <x:c r="CR228"/>
      <x:c r="CS228"/>
      <x:c r="CT228"/>
      <x:c r="CU228"/>
      <x:c r="CV228"/>
      <x:c r="CW228"/>
      <x:c r="CX228"/>
      <x:c r="CY228"/>
      <x:c r="CZ228"/>
      <x:c r="DA228"/>
      <x:c r="DB228"/>
      <x:c r="DC228"/>
      <x:c r="DD228"/>
      <x:c r="DE228"/>
      <x:c r="DF228"/>
      <x:c r="DG228"/>
      <x:c r="DH228"/>
      <x:c r="DI228"/>
      <x:c r="DJ228"/>
      <x:c r="DK228"/>
      <x:c r="DL228"/>
      <x:c r="DM228"/>
      <x:c r="DN228"/>
      <x:c r="DO228"/>
      <x:c r="DP228"/>
      <x:c r="DQ228"/>
      <x:c r="DR228"/>
      <x:c r="DS228"/>
      <x:c r="DT228"/>
      <x:c r="DU228"/>
      <x:c r="DV228"/>
      <x:c r="DW228"/>
      <x:c r="DX228"/>
      <x:c r="DY228"/>
      <x:c r="DZ228"/>
      <x:c r="EA228"/>
      <x:c r="EB228"/>
      <x:c r="EC228"/>
      <x:c r="ED228"/>
      <x:c r="EE228"/>
      <x:c r="EF228"/>
      <x:c r="EG228"/>
      <x:c r="EH228"/>
      <x:c r="EI228"/>
      <x:c r="EJ228"/>
      <x:c r="EK228"/>
      <x:c r="EL228"/>
      <x:c r="EM228"/>
      <x:c r="EN228"/>
      <x:c r="EO228"/>
      <x:c r="EP228"/>
      <x:c r="EQ228"/>
      <x:c r="ER228"/>
      <x:c r="ES228"/>
      <x:c r="ET228"/>
      <x:c r="EU228"/>
      <x:c r="EV228"/>
      <x:c r="EW228"/>
      <x:c r="EX228"/>
      <x:c r="EY228"/>
      <x:c r="EZ228"/>
      <x:c r="FA228"/>
      <x:c r="FB228"/>
      <x:c r="FC228"/>
      <x:c r="FD228"/>
      <x:c r="FE228"/>
      <x:c r="FF228"/>
      <x:c r="FG228"/>
      <x:c r="FH228"/>
      <x:c r="FI228"/>
      <x:c r="FJ228"/>
      <x:c r="FK228"/>
      <x:c r="FL228"/>
      <x:c r="FM228"/>
      <x:c r="FN228"/>
      <x:c r="FO228"/>
      <x:c r="FP228"/>
      <x:c r="FQ228"/>
      <x:c r="FR228"/>
      <x:c r="FS228"/>
      <x:c r="FT228"/>
      <x:c r="FU228"/>
      <x:c r="FV228"/>
      <x:c r="FW228"/>
      <x:c r="FX228"/>
      <x:c r="FY228"/>
      <x:c r="FZ228"/>
      <x:c r="GA228"/>
      <x:c r="GB228"/>
      <x:c r="GC228"/>
      <x:c r="GD228"/>
      <x:c r="GE228"/>
      <x:c r="GF228"/>
      <x:c r="GG228"/>
      <x:c r="GH228"/>
      <x:c r="GI228"/>
      <x:c r="GJ228"/>
      <x:c r="GK228"/>
      <x:c r="GL228"/>
      <x:c r="GM228"/>
      <x:c r="GN228"/>
      <x:c r="GO228"/>
      <x:c r="GP228"/>
      <x:c r="GQ228"/>
      <x:c r="GR228"/>
      <x:c r="GS228"/>
      <x:c r="GT228"/>
      <x:c r="GU228"/>
      <x:c r="GV228"/>
      <x:c r="GW228"/>
      <x:c r="GX228"/>
      <x:c r="GY228"/>
      <x:c r="GZ228"/>
      <x:c r="HA228"/>
      <x:c r="HB228"/>
      <x:c r="HC228"/>
      <x:c r="HD228"/>
      <x:c r="HE228"/>
      <x:c r="HF228"/>
      <x:c r="HG228"/>
      <x:c r="HH228"/>
      <x:c r="HI228"/>
      <x:c r="HJ228"/>
      <x:c r="HK228"/>
      <x:c r="HL228"/>
      <x:c r="HM228"/>
      <x:c r="HN228"/>
      <x:c r="HO228"/>
      <x:c r="HP228"/>
      <x:c r="HQ228"/>
      <x:c r="HR228"/>
      <x:c r="HS228"/>
      <x:c r="HT228"/>
      <x:c r="HU228"/>
      <x:c r="HV228"/>
      <x:c r="HW228"/>
      <x:c r="HX228"/>
      <x:c r="HY228"/>
      <x:c r="HZ228"/>
      <x:c r="IA228"/>
      <x:c r="IB228"/>
      <x:c r="IC228"/>
      <x:c r="ID228"/>
      <x:c r="IE228"/>
      <x:c r="IF228"/>
      <x:c r="IG228"/>
      <x:c r="IH228"/>
      <x:c r="II228"/>
      <x:c r="IJ228"/>
      <x:c r="IK228"/>
      <x:c r="IL228"/>
      <x:c r="IM228"/>
      <x:c r="IN228"/>
      <x:c r="IO228"/>
      <x:c r="IP228"/>
      <x:c r="IQ228"/>
      <x:c r="IR228"/>
      <x:c r="IS228"/>
      <x:c r="IT228"/>
      <x:c r="IU228"/>
      <x:c r="IV228"/>
      <x:c r="IW228"/>
      <x:c r="IX228"/>
      <x:c r="IY228"/>
      <x:c r="IZ228"/>
      <x:c r="JA228"/>
      <x:c r="JB228"/>
      <x:c r="JC228"/>
      <x:c r="JD228"/>
      <x:c r="JE228"/>
      <x:c r="JF228"/>
      <x:c r="JG228"/>
      <x:c r="JH228"/>
      <x:c r="JI228"/>
      <x:c r="JJ228"/>
      <x:c r="JK228"/>
      <x:c r="JL228"/>
      <x:c r="JM228"/>
      <x:c r="JN228"/>
      <x:c r="JO228"/>
      <x:c r="JP228"/>
      <x:c r="JQ228"/>
      <x:c r="JR228"/>
      <x:c r="JS228"/>
      <x:c r="JT228"/>
      <x:c r="JU228"/>
      <x:c r="JV228"/>
      <x:c r="JW228"/>
      <x:c r="JX228"/>
      <x:c r="JY228"/>
      <x:c r="JZ228"/>
      <x:c r="KA228"/>
      <x:c r="KB228"/>
      <x:c r="KC228"/>
      <x:c r="KD228"/>
      <x:c r="KE228"/>
      <x:c r="KF228"/>
      <x:c r="KG228"/>
      <x:c r="KH228"/>
      <x:c r="KI228"/>
      <x:c r="KJ228"/>
      <x:c r="KK228"/>
      <x:c r="KL228"/>
      <x:c r="KM228"/>
      <x:c r="KN228"/>
      <x:c r="KO228"/>
      <x:c r="KP228"/>
      <x:c r="KQ228"/>
      <x:c r="KR228"/>
      <x:c r="KS228"/>
      <x:c r="KT228"/>
      <x:c r="KU228"/>
      <x:c r="KV228"/>
      <x:c r="KW228"/>
      <x:c r="KX228"/>
      <x:c r="KY228"/>
      <x:c r="KZ228"/>
      <x:c r="LA228"/>
      <x:c r="LB228"/>
      <x:c r="LC228"/>
      <x:c r="LD228"/>
      <x:c r="LE228"/>
      <x:c r="LF228"/>
      <x:c r="LG228"/>
      <x:c r="LH228"/>
      <x:c r="LI228"/>
      <x:c r="LJ228"/>
      <x:c r="LK228"/>
      <x:c r="LL228"/>
      <x:c r="LM228"/>
      <x:c r="LN228"/>
      <x:c r="LO228"/>
      <x:c r="LP228"/>
      <x:c r="LQ228"/>
      <x:c r="LR228"/>
      <x:c r="LS228"/>
      <x:c r="LT228"/>
      <x:c r="LU228"/>
      <x:c r="LV228"/>
      <x:c r="LW228"/>
      <x:c r="LX228"/>
      <x:c r="LY228"/>
      <x:c r="LZ228"/>
      <x:c r="MA228"/>
      <x:c r="MB228"/>
      <x:c r="MC228"/>
      <x:c r="MD228"/>
      <x:c r="ME228"/>
      <x:c r="MF228"/>
      <x:c r="MG228"/>
      <x:c r="MH228"/>
      <x:c r="MI228"/>
      <x:c r="MJ228"/>
      <x:c r="MK228"/>
      <x:c r="ML228"/>
      <x:c r="MM228"/>
      <x:c r="MN228"/>
      <x:c r="MO228"/>
      <x:c r="MP228"/>
      <x:c r="MQ228"/>
      <x:c r="MR228"/>
      <x:c r="MS228"/>
      <x:c r="MT228"/>
      <x:c r="MU228"/>
      <x:c r="MV228"/>
      <x:c r="MW228"/>
      <x:c r="MX228"/>
      <x:c r="MY228"/>
      <x:c r="MZ228"/>
      <x:c r="NA228"/>
      <x:c r="NB228"/>
      <x:c r="NC228"/>
      <x:c r="ND228"/>
      <x:c r="NE228"/>
      <x:c r="NF228"/>
      <x:c r="NG228"/>
      <x:c r="NH228"/>
      <x:c r="NI228"/>
      <x:c r="NJ228"/>
      <x:c r="NK228"/>
      <x:c r="NL228"/>
      <x:c r="NM228"/>
      <x:c r="NN228"/>
      <x:c r="NO228"/>
      <x:c r="NP228"/>
      <x:c r="NQ228"/>
      <x:c r="NR228"/>
      <x:c r="NS228"/>
      <x:c r="NT228"/>
      <x:c r="NU228"/>
      <x:c r="NV228"/>
      <x:c r="NW228"/>
      <x:c r="NX228"/>
      <x:c r="NY228"/>
      <x:c r="NZ228"/>
      <x:c r="OA228"/>
      <x:c r="OB228"/>
      <x:c r="OC228"/>
      <x:c r="OD228"/>
      <x:c r="OE228"/>
      <x:c r="OF228"/>
      <x:c r="OG228"/>
      <x:c r="OH228"/>
      <x:c r="OI228"/>
      <x:c r="OJ228"/>
      <x:c r="OK228"/>
      <x:c r="OL228"/>
      <x:c r="OM228"/>
    </x:row>
    <x:row r="229">
      <x:c r="A229" t="str">
        <x:v>zenva.sub.w_co_30.99</x:v>
      </x:c>
      <x:c r="B229" t="str">
        <x:v>USA</x:v>
      </x:c>
      <x:c r="C229" t="n">
        <x:v>30.99</x:v>
      </x:c>
      <x:c r="D229"/>
      <x:c r="E229"/>
      <x:c r="F229"/>
      <x:c r="G229"/>
      <x:c r="H229"/>
      <x:c r="I229"/>
      <x:c r="J229"/>
      <x:c r="K229"/>
      <x:c r="L229"/>
      <x:c r="M229"/>
      <x:c r="N229"/>
      <x:c r="O229"/>
      <x:c r="P229"/>
      <x:c r="Q229"/>
      <x:c r="R229"/>
      <x:c r="S229"/>
      <x:c r="T229"/>
      <x:c r="U229"/>
      <x:c r="V229"/>
      <x:c r="W229"/>
      <x:c r="X229"/>
      <x:c r="Y229"/>
      <x:c r="Z229"/>
      <x:c r="AA229"/>
      <x:c r="AB229"/>
      <x:c r="AC229"/>
      <x:c r="AD229"/>
      <x:c r="AE229"/>
      <x:c r="AF229"/>
      <x:c r="AG229"/>
      <x:c r="AH229"/>
      <x:c r="AI229"/>
      <x:c r="AJ229"/>
      <x:c r="AK229"/>
      <x:c r="AL229"/>
      <x:c r="AM229"/>
      <x:c r="AN229"/>
      <x:c r="AO229"/>
      <x:c r="AP229"/>
      <x:c r="AQ229"/>
      <x:c r="AR229"/>
      <x:c r="AS229"/>
      <x:c r="AT229"/>
      <x:c r="AU229"/>
      <x:c r="AV229"/>
      <x:c r="AW229"/>
      <x:c r="AX229"/>
      <x:c r="AY229"/>
      <x:c r="AZ229"/>
      <x:c r="BA229"/>
      <x:c r="BB229"/>
      <x:c r="BC229"/>
      <x:c r="BD229"/>
      <x:c r="BE229"/>
      <x:c r="BF229"/>
      <x:c r="BG229"/>
      <x:c r="BH229"/>
      <x:c r="BI229"/>
      <x:c r="BJ229"/>
      <x:c r="BK229"/>
      <x:c r="BL229"/>
      <x:c r="BM229"/>
      <x:c r="BN229"/>
      <x:c r="BO229"/>
      <x:c r="BP229"/>
      <x:c r="BQ229"/>
      <x:c r="BR229"/>
      <x:c r="BS229"/>
      <x:c r="BT229"/>
      <x:c r="BU229"/>
      <x:c r="BV229"/>
      <x:c r="BW229"/>
      <x:c r="BX229"/>
      <x:c r="BY229"/>
      <x:c r="BZ229"/>
      <x:c r="CA229"/>
      <x:c r="CB229"/>
      <x:c r="CC229"/>
      <x:c r="CD229"/>
      <x:c r="CE229"/>
      <x:c r="CF229"/>
      <x:c r="CG229"/>
      <x:c r="CH229"/>
      <x:c r="CI229"/>
      <x:c r="CJ229"/>
      <x:c r="CK229"/>
      <x:c r="CL229"/>
      <x:c r="CM229"/>
      <x:c r="CN229"/>
      <x:c r="CO229"/>
      <x:c r="CP229"/>
      <x:c r="CQ229"/>
      <x:c r="CR229"/>
      <x:c r="CS229"/>
      <x:c r="CT229"/>
      <x:c r="CU229"/>
      <x:c r="CV229"/>
      <x:c r="CW229"/>
      <x:c r="CX229"/>
      <x:c r="CY229"/>
      <x:c r="CZ229"/>
      <x:c r="DA229"/>
      <x:c r="DB229"/>
      <x:c r="DC229"/>
      <x:c r="DD229"/>
      <x:c r="DE229"/>
      <x:c r="DF229"/>
      <x:c r="DG229"/>
      <x:c r="DH229"/>
      <x:c r="DI229"/>
      <x:c r="DJ229"/>
      <x:c r="DK229"/>
      <x:c r="DL229"/>
      <x:c r="DM229"/>
      <x:c r="DN229"/>
      <x:c r="DO229"/>
      <x:c r="DP229"/>
      <x:c r="DQ229"/>
      <x:c r="DR229"/>
      <x:c r="DS229"/>
      <x:c r="DT229"/>
      <x:c r="DU229"/>
      <x:c r="DV229"/>
      <x:c r="DW229"/>
      <x:c r="DX229"/>
      <x:c r="DY229"/>
      <x:c r="DZ229"/>
      <x:c r="EA229"/>
      <x:c r="EB229"/>
      <x:c r="EC229"/>
      <x:c r="ED229"/>
      <x:c r="EE229"/>
      <x:c r="EF229"/>
      <x:c r="EG229"/>
      <x:c r="EH229"/>
      <x:c r="EI229"/>
      <x:c r="EJ229"/>
      <x:c r="EK229"/>
      <x:c r="EL229"/>
      <x:c r="EM229"/>
      <x:c r="EN229"/>
      <x:c r="EO229"/>
      <x:c r="EP229"/>
      <x:c r="EQ229"/>
      <x:c r="ER229"/>
      <x:c r="ES229"/>
      <x:c r="ET229"/>
      <x:c r="EU229"/>
      <x:c r="EV229"/>
      <x:c r="EW229"/>
      <x:c r="EX229"/>
      <x:c r="EY229"/>
      <x:c r="EZ229"/>
      <x:c r="FA229"/>
      <x:c r="FB229"/>
      <x:c r="FC229"/>
      <x:c r="FD229"/>
      <x:c r="FE229"/>
      <x:c r="FF229"/>
      <x:c r="FG229"/>
      <x:c r="FH229"/>
      <x:c r="FI229"/>
      <x:c r="FJ229"/>
      <x:c r="FK229"/>
      <x:c r="FL229"/>
      <x:c r="FM229"/>
      <x:c r="FN229"/>
      <x:c r="FO229"/>
      <x:c r="FP229"/>
      <x:c r="FQ229"/>
      <x:c r="FR229"/>
      <x:c r="FS229"/>
      <x:c r="FT229"/>
      <x:c r="FU229"/>
      <x:c r="FV229"/>
      <x:c r="FW229"/>
      <x:c r="FX229"/>
      <x:c r="FY229"/>
      <x:c r="FZ229"/>
      <x:c r="GA229"/>
      <x:c r="GB229"/>
      <x:c r="GC229"/>
      <x:c r="GD229"/>
      <x:c r="GE229"/>
      <x:c r="GF229"/>
      <x:c r="GG229"/>
      <x:c r="GH229"/>
      <x:c r="GI229"/>
      <x:c r="GJ229"/>
      <x:c r="GK229"/>
      <x:c r="GL229"/>
      <x:c r="GM229"/>
      <x:c r="GN229"/>
      <x:c r="GO229"/>
      <x:c r="GP229"/>
      <x:c r="GQ229"/>
      <x:c r="GR229"/>
      <x:c r="GS229"/>
      <x:c r="GT229"/>
      <x:c r="GU229"/>
      <x:c r="GV229"/>
      <x:c r="GW229"/>
      <x:c r="GX229"/>
      <x:c r="GY229"/>
      <x:c r="GZ229"/>
      <x:c r="HA229"/>
      <x:c r="HB229"/>
      <x:c r="HC229"/>
      <x:c r="HD229"/>
      <x:c r="HE229"/>
      <x:c r="HF229"/>
      <x:c r="HG229"/>
      <x:c r="HH229"/>
      <x:c r="HI229"/>
      <x:c r="HJ229"/>
      <x:c r="HK229"/>
      <x:c r="HL229"/>
      <x:c r="HM229"/>
      <x:c r="HN229"/>
      <x:c r="HO229"/>
      <x:c r="HP229"/>
      <x:c r="HQ229"/>
      <x:c r="HR229"/>
      <x:c r="HS229"/>
      <x:c r="HT229"/>
      <x:c r="HU229"/>
      <x:c r="HV229"/>
      <x:c r="HW229"/>
      <x:c r="HX229"/>
      <x:c r="HY229"/>
      <x:c r="HZ229"/>
      <x:c r="IA229"/>
      <x:c r="IB229"/>
      <x:c r="IC229"/>
      <x:c r="ID229"/>
      <x:c r="IE229"/>
      <x:c r="IF229"/>
      <x:c r="IG229"/>
      <x:c r="IH229"/>
      <x:c r="II229"/>
      <x:c r="IJ229"/>
      <x:c r="IK229"/>
      <x:c r="IL229"/>
      <x:c r="IM229"/>
      <x:c r="IN229"/>
      <x:c r="IO229"/>
      <x:c r="IP229"/>
      <x:c r="IQ229"/>
      <x:c r="IR229"/>
      <x:c r="IS229"/>
      <x:c r="IT229"/>
      <x:c r="IU229"/>
      <x:c r="IV229"/>
      <x:c r="IW229"/>
      <x:c r="IX229"/>
      <x:c r="IY229"/>
      <x:c r="IZ229"/>
      <x:c r="JA229"/>
      <x:c r="JB229"/>
      <x:c r="JC229"/>
      <x:c r="JD229"/>
      <x:c r="JE229"/>
      <x:c r="JF229"/>
      <x:c r="JG229"/>
      <x:c r="JH229"/>
      <x:c r="JI229"/>
      <x:c r="JJ229"/>
      <x:c r="JK229"/>
      <x:c r="JL229"/>
      <x:c r="JM229"/>
      <x:c r="JN229"/>
      <x:c r="JO229"/>
      <x:c r="JP229"/>
      <x:c r="JQ229"/>
      <x:c r="JR229"/>
      <x:c r="JS229"/>
      <x:c r="JT229"/>
      <x:c r="JU229"/>
      <x:c r="JV229"/>
      <x:c r="JW229"/>
      <x:c r="JX229"/>
      <x:c r="JY229"/>
      <x:c r="JZ229"/>
      <x:c r="KA229"/>
      <x:c r="KB229"/>
      <x:c r="KC229"/>
      <x:c r="KD229"/>
      <x:c r="KE229"/>
      <x:c r="KF229"/>
      <x:c r="KG229"/>
      <x:c r="KH229"/>
      <x:c r="KI229"/>
      <x:c r="KJ229"/>
      <x:c r="KK229"/>
      <x:c r="KL229"/>
      <x:c r="KM229"/>
      <x:c r="KN229"/>
      <x:c r="KO229"/>
      <x:c r="KP229"/>
      <x:c r="KQ229"/>
      <x:c r="KR229"/>
      <x:c r="KS229"/>
      <x:c r="KT229"/>
      <x:c r="KU229"/>
      <x:c r="KV229"/>
      <x:c r="KW229"/>
      <x:c r="KX229"/>
      <x:c r="KY229"/>
      <x:c r="KZ229"/>
      <x:c r="LA229"/>
      <x:c r="LB229"/>
      <x:c r="LC229"/>
      <x:c r="LD229"/>
      <x:c r="LE229"/>
      <x:c r="LF229"/>
      <x:c r="LG229"/>
      <x:c r="LH229"/>
      <x:c r="LI229"/>
      <x:c r="LJ229"/>
      <x:c r="LK229"/>
      <x:c r="LL229"/>
      <x:c r="LM229"/>
      <x:c r="LN229"/>
      <x:c r="LO229"/>
      <x:c r="LP229"/>
      <x:c r="LQ229"/>
      <x:c r="LR229"/>
      <x:c r="LS229"/>
      <x:c r="LT229"/>
      <x:c r="LU229"/>
      <x:c r="LV229"/>
      <x:c r="LW229"/>
      <x:c r="LX229"/>
      <x:c r="LY229"/>
      <x:c r="LZ229"/>
      <x:c r="MA229"/>
      <x:c r="MB229"/>
      <x:c r="MC229"/>
      <x:c r="MD229"/>
      <x:c r="ME229"/>
      <x:c r="MF229"/>
      <x:c r="MG229"/>
      <x:c r="MH229"/>
      <x:c r="MI229"/>
      <x:c r="MJ229"/>
      <x:c r="MK229"/>
      <x:c r="ML229"/>
      <x:c r="MM229"/>
      <x:c r="MN229"/>
      <x:c r="MO229"/>
      <x:c r="MP229"/>
      <x:c r="MQ229"/>
      <x:c r="MR229"/>
      <x:c r="MS229"/>
      <x:c r="MT229"/>
      <x:c r="MU229"/>
      <x:c r="MV229"/>
      <x:c r="MW229"/>
      <x:c r="MX229"/>
      <x:c r="MY229"/>
      <x:c r="MZ229"/>
      <x:c r="NA229"/>
      <x:c r="NB229"/>
      <x:c r="NC229"/>
      <x:c r="ND229"/>
      <x:c r="NE229"/>
      <x:c r="NF229"/>
      <x:c r="NG229"/>
      <x:c r="NH229"/>
      <x:c r="NI229"/>
      <x:c r="NJ229"/>
      <x:c r="NK229"/>
      <x:c r="NL229"/>
      <x:c r="NM229"/>
      <x:c r="NN229"/>
      <x:c r="NO229"/>
      <x:c r="NP229"/>
      <x:c r="NQ229"/>
      <x:c r="NR229"/>
      <x:c r="NS229"/>
      <x:c r="NT229"/>
      <x:c r="NU229"/>
      <x:c r="NV229"/>
      <x:c r="NW229"/>
      <x:c r="NX229"/>
      <x:c r="NY229"/>
      <x:c r="NZ229"/>
      <x:c r="OA229"/>
      <x:c r="OB229"/>
      <x:c r="OC229"/>
      <x:c r="OD229"/>
      <x:c r="OE229"/>
      <x:c r="OF229"/>
      <x:c r="OG229"/>
      <x:c r="OH229"/>
      <x:c r="OI229"/>
      <x:c r="OJ229"/>
      <x:c r="OK229"/>
      <x:c r="OL229"/>
      <x:c r="OM229"/>
    </x:row>
    <x:row r="230">
      <x:c r="A230" t="str">
        <x:v>zenva.sub.w_co_37.90</x:v>
      </x:c>
      <x:c r="B230" t="str">
        <x:v>USA</x:v>
      </x:c>
      <x:c r="C230" t="n">
        <x:v>37.9</x:v>
      </x:c>
      <x:c r="D230"/>
      <x:c r="E230"/>
      <x:c r="F230"/>
      <x:c r="G230"/>
      <x:c r="H230"/>
      <x:c r="I230"/>
      <x:c r="J230"/>
      <x:c r="K230"/>
      <x:c r="L230"/>
      <x:c r="M230"/>
      <x:c r="N230"/>
      <x:c r="O230"/>
      <x:c r="P230"/>
      <x:c r="Q230"/>
      <x:c r="R230"/>
      <x:c r="S230"/>
      <x:c r="T230"/>
      <x:c r="U230"/>
      <x:c r="V230"/>
      <x:c r="W230"/>
      <x:c r="X230"/>
      <x:c r="Y230"/>
      <x:c r="Z230"/>
      <x:c r="AA230"/>
      <x:c r="AB230"/>
      <x:c r="AC230"/>
      <x:c r="AD230"/>
      <x:c r="AE230"/>
      <x:c r="AF230"/>
      <x:c r="AG230"/>
      <x:c r="AH230"/>
      <x:c r="AI230"/>
      <x:c r="AJ230"/>
      <x:c r="AK230"/>
      <x:c r="AL230"/>
      <x:c r="AM230"/>
      <x:c r="AN230"/>
      <x:c r="AO230"/>
      <x:c r="AP230"/>
      <x:c r="AQ230"/>
      <x:c r="AR230"/>
      <x:c r="AS230"/>
      <x:c r="AT230"/>
      <x:c r="AU230"/>
      <x:c r="AV230"/>
      <x:c r="AW230"/>
      <x:c r="AX230"/>
      <x:c r="AY230"/>
      <x:c r="AZ230"/>
      <x:c r="BA230"/>
      <x:c r="BB230"/>
      <x:c r="BC230"/>
      <x:c r="BD230"/>
      <x:c r="BE230"/>
      <x:c r="BF230"/>
      <x:c r="BG230"/>
      <x:c r="BH230"/>
      <x:c r="BI230"/>
      <x:c r="BJ230"/>
      <x:c r="BK230"/>
      <x:c r="BL230"/>
      <x:c r="BM230"/>
      <x:c r="BN230"/>
      <x:c r="BO230"/>
      <x:c r="BP230"/>
      <x:c r="BQ230"/>
      <x:c r="BR230"/>
      <x:c r="BS230"/>
      <x:c r="BT230"/>
      <x:c r="BU230"/>
      <x:c r="BV230"/>
      <x:c r="BW230"/>
      <x:c r="BX230"/>
      <x:c r="BY230"/>
      <x:c r="BZ230"/>
      <x:c r="CA230"/>
      <x:c r="CB230"/>
      <x:c r="CC230"/>
      <x:c r="CD230"/>
      <x:c r="CE230"/>
      <x:c r="CF230"/>
      <x:c r="CG230"/>
      <x:c r="CH230"/>
      <x:c r="CI230"/>
      <x:c r="CJ230"/>
      <x:c r="CK230"/>
      <x:c r="CL230"/>
      <x:c r="CM230"/>
      <x:c r="CN230"/>
      <x:c r="CO230"/>
      <x:c r="CP230"/>
      <x:c r="CQ230"/>
      <x:c r="CR230"/>
      <x:c r="CS230"/>
      <x:c r="CT230"/>
      <x:c r="CU230"/>
      <x:c r="CV230"/>
      <x:c r="CW230"/>
      <x:c r="CX230"/>
      <x:c r="CY230"/>
      <x:c r="CZ230"/>
      <x:c r="DA230"/>
      <x:c r="DB230"/>
      <x:c r="DC230"/>
      <x:c r="DD230"/>
      <x:c r="DE230"/>
      <x:c r="DF230"/>
      <x:c r="DG230"/>
      <x:c r="DH230"/>
      <x:c r="DI230"/>
      <x:c r="DJ230"/>
      <x:c r="DK230"/>
      <x:c r="DL230"/>
      <x:c r="DM230"/>
      <x:c r="DN230"/>
      <x:c r="DO230"/>
      <x:c r="DP230"/>
      <x:c r="DQ230"/>
      <x:c r="DR230"/>
      <x:c r="DS230"/>
      <x:c r="DT230"/>
      <x:c r="DU230"/>
      <x:c r="DV230"/>
      <x:c r="DW230"/>
      <x:c r="DX230"/>
      <x:c r="DY230"/>
      <x:c r="DZ230"/>
      <x:c r="EA230"/>
      <x:c r="EB230"/>
      <x:c r="EC230"/>
      <x:c r="ED230"/>
      <x:c r="EE230"/>
      <x:c r="EF230"/>
      <x:c r="EG230"/>
      <x:c r="EH230"/>
      <x:c r="EI230"/>
      <x:c r="EJ230"/>
      <x:c r="EK230"/>
      <x:c r="EL230"/>
      <x:c r="EM230"/>
      <x:c r="EN230"/>
      <x:c r="EO230"/>
      <x:c r="EP230"/>
      <x:c r="EQ230"/>
      <x:c r="ER230"/>
      <x:c r="ES230"/>
      <x:c r="ET230"/>
      <x:c r="EU230"/>
      <x:c r="EV230"/>
      <x:c r="EW230"/>
      <x:c r="EX230"/>
      <x:c r="EY230"/>
      <x:c r="EZ230"/>
      <x:c r="FA230"/>
      <x:c r="FB230"/>
      <x:c r="FC230"/>
      <x:c r="FD230"/>
      <x:c r="FE230"/>
      <x:c r="FF230"/>
      <x:c r="FG230"/>
      <x:c r="FH230"/>
      <x:c r="FI230"/>
      <x:c r="FJ230"/>
      <x:c r="FK230"/>
      <x:c r="FL230"/>
      <x:c r="FM230"/>
      <x:c r="FN230"/>
      <x:c r="FO230"/>
      <x:c r="FP230"/>
      <x:c r="FQ230"/>
      <x:c r="FR230"/>
      <x:c r="FS230"/>
      <x:c r="FT230"/>
      <x:c r="FU230"/>
      <x:c r="FV230"/>
      <x:c r="FW230"/>
      <x:c r="FX230"/>
      <x:c r="FY230"/>
      <x:c r="FZ230"/>
      <x:c r="GA230"/>
      <x:c r="GB230"/>
      <x:c r="GC230"/>
      <x:c r="GD230"/>
      <x:c r="GE230"/>
      <x:c r="GF230"/>
      <x:c r="GG230"/>
      <x:c r="GH230"/>
      <x:c r="GI230"/>
      <x:c r="GJ230"/>
      <x:c r="GK230"/>
      <x:c r="GL230"/>
      <x:c r="GM230"/>
      <x:c r="GN230"/>
      <x:c r="GO230"/>
      <x:c r="GP230"/>
      <x:c r="GQ230"/>
      <x:c r="GR230"/>
      <x:c r="GS230"/>
      <x:c r="GT230"/>
      <x:c r="GU230"/>
      <x:c r="GV230"/>
      <x:c r="GW230"/>
      <x:c r="GX230"/>
      <x:c r="GY230"/>
      <x:c r="GZ230"/>
      <x:c r="HA230"/>
      <x:c r="HB230"/>
      <x:c r="HC230"/>
      <x:c r="HD230"/>
      <x:c r="HE230"/>
      <x:c r="HF230"/>
      <x:c r="HG230"/>
      <x:c r="HH230"/>
      <x:c r="HI230"/>
      <x:c r="HJ230"/>
      <x:c r="HK230"/>
      <x:c r="HL230"/>
      <x:c r="HM230"/>
      <x:c r="HN230"/>
      <x:c r="HO230"/>
      <x:c r="HP230"/>
      <x:c r="HQ230"/>
      <x:c r="HR230"/>
      <x:c r="HS230"/>
      <x:c r="HT230"/>
      <x:c r="HU230"/>
      <x:c r="HV230"/>
      <x:c r="HW230"/>
      <x:c r="HX230"/>
      <x:c r="HY230"/>
      <x:c r="HZ230"/>
      <x:c r="IA230"/>
      <x:c r="IB230"/>
      <x:c r="IC230"/>
      <x:c r="ID230"/>
      <x:c r="IE230"/>
      <x:c r="IF230"/>
      <x:c r="IG230"/>
      <x:c r="IH230"/>
      <x:c r="II230"/>
      <x:c r="IJ230"/>
      <x:c r="IK230"/>
      <x:c r="IL230"/>
      <x:c r="IM230"/>
      <x:c r="IN230"/>
      <x:c r="IO230"/>
      <x:c r="IP230"/>
      <x:c r="IQ230"/>
      <x:c r="IR230"/>
      <x:c r="IS230"/>
      <x:c r="IT230"/>
      <x:c r="IU230"/>
      <x:c r="IV230"/>
      <x:c r="IW230"/>
      <x:c r="IX230"/>
      <x:c r="IY230"/>
      <x:c r="IZ230"/>
      <x:c r="JA230"/>
      <x:c r="JB230"/>
      <x:c r="JC230"/>
      <x:c r="JD230"/>
      <x:c r="JE230"/>
      <x:c r="JF230"/>
      <x:c r="JG230"/>
      <x:c r="JH230"/>
      <x:c r="JI230"/>
      <x:c r="JJ230"/>
      <x:c r="JK230"/>
      <x:c r="JL230"/>
      <x:c r="JM230"/>
      <x:c r="JN230"/>
      <x:c r="JO230"/>
      <x:c r="JP230"/>
      <x:c r="JQ230"/>
      <x:c r="JR230"/>
      <x:c r="JS230"/>
      <x:c r="JT230"/>
      <x:c r="JU230"/>
      <x:c r="JV230"/>
      <x:c r="JW230"/>
      <x:c r="JX230"/>
      <x:c r="JY230"/>
      <x:c r="JZ230"/>
      <x:c r="KA230"/>
      <x:c r="KB230"/>
      <x:c r="KC230"/>
      <x:c r="KD230"/>
      <x:c r="KE230"/>
      <x:c r="KF230"/>
      <x:c r="KG230"/>
      <x:c r="KH230"/>
      <x:c r="KI230"/>
      <x:c r="KJ230"/>
      <x:c r="KK230"/>
      <x:c r="KL230"/>
      <x:c r="KM230"/>
      <x:c r="KN230"/>
      <x:c r="KO230"/>
      <x:c r="KP230"/>
      <x:c r="KQ230"/>
      <x:c r="KR230"/>
      <x:c r="KS230"/>
      <x:c r="KT230"/>
      <x:c r="KU230"/>
      <x:c r="KV230"/>
      <x:c r="KW230"/>
      <x:c r="KX230"/>
      <x:c r="KY230"/>
      <x:c r="KZ230"/>
      <x:c r="LA230"/>
      <x:c r="LB230"/>
      <x:c r="LC230"/>
      <x:c r="LD230"/>
      <x:c r="LE230"/>
      <x:c r="LF230"/>
      <x:c r="LG230"/>
      <x:c r="LH230"/>
      <x:c r="LI230"/>
      <x:c r="LJ230"/>
      <x:c r="LK230"/>
      <x:c r="LL230"/>
      <x:c r="LM230"/>
      <x:c r="LN230"/>
      <x:c r="LO230"/>
      <x:c r="LP230"/>
      <x:c r="LQ230"/>
      <x:c r="LR230"/>
      <x:c r="LS230"/>
      <x:c r="LT230"/>
      <x:c r="LU230"/>
      <x:c r="LV230"/>
      <x:c r="LW230"/>
      <x:c r="LX230"/>
      <x:c r="LY230"/>
      <x:c r="LZ230"/>
      <x:c r="MA230"/>
      <x:c r="MB230"/>
      <x:c r="MC230"/>
      <x:c r="MD230"/>
      <x:c r="ME230"/>
      <x:c r="MF230"/>
      <x:c r="MG230"/>
      <x:c r="MH230"/>
      <x:c r="MI230"/>
      <x:c r="MJ230"/>
      <x:c r="MK230"/>
      <x:c r="ML230"/>
      <x:c r="MM230"/>
      <x:c r="MN230"/>
      <x:c r="MO230"/>
      <x:c r="MP230"/>
      <x:c r="MQ230"/>
      <x:c r="MR230"/>
      <x:c r="MS230"/>
      <x:c r="MT230"/>
      <x:c r="MU230"/>
      <x:c r="MV230"/>
      <x:c r="MW230"/>
      <x:c r="MX230"/>
      <x:c r="MY230"/>
      <x:c r="MZ230"/>
      <x:c r="NA230"/>
      <x:c r="NB230"/>
      <x:c r="NC230"/>
      <x:c r="ND230"/>
      <x:c r="NE230"/>
      <x:c r="NF230"/>
      <x:c r="NG230"/>
      <x:c r="NH230"/>
      <x:c r="NI230"/>
      <x:c r="NJ230"/>
      <x:c r="NK230"/>
      <x:c r="NL230"/>
      <x:c r="NM230"/>
      <x:c r="NN230"/>
      <x:c r="NO230"/>
      <x:c r="NP230"/>
      <x:c r="NQ230"/>
      <x:c r="NR230"/>
      <x:c r="NS230"/>
      <x:c r="NT230"/>
      <x:c r="NU230"/>
      <x:c r="NV230"/>
      <x:c r="NW230"/>
      <x:c r="NX230"/>
      <x:c r="NY230"/>
      <x:c r="NZ230"/>
      <x:c r="OA230"/>
      <x:c r="OB230"/>
      <x:c r="OC230"/>
      <x:c r="OD230"/>
      <x:c r="OE230"/>
      <x:c r="OF230"/>
      <x:c r="OG230"/>
      <x:c r="OH230"/>
      <x:c r="OI230"/>
      <x:c r="OJ230"/>
      <x:c r="OK230"/>
      <x:c r="OL230"/>
      <x:c r="OM230"/>
    </x:row>
    <x:row r="231">
      <x:c r="A231" t="str">
        <x:v>zenva.sub.w_co_37.99</x:v>
      </x:c>
      <x:c r="B231" t="str">
        <x:v>USA</x:v>
      </x:c>
      <x:c r="C231" t="n">
        <x:v>37.99</x:v>
      </x:c>
      <x:c r="D231"/>
      <x:c r="E231"/>
      <x:c r="F231"/>
      <x:c r="G231"/>
      <x:c r="H231"/>
      <x:c r="I231"/>
      <x:c r="J231"/>
      <x:c r="K231"/>
      <x:c r="L231"/>
      <x:c r="M231"/>
      <x:c r="N231"/>
      <x:c r="O231"/>
      <x:c r="P231"/>
      <x:c r="Q231"/>
      <x:c r="R231"/>
      <x:c r="S231"/>
      <x:c r="T231"/>
      <x:c r="U231"/>
      <x:c r="V231"/>
      <x:c r="W231"/>
      <x:c r="X231"/>
      <x:c r="Y231"/>
      <x:c r="Z231"/>
      <x:c r="AA231"/>
      <x:c r="AB231"/>
      <x:c r="AC231"/>
      <x:c r="AD231"/>
      <x:c r="AE231"/>
      <x:c r="AF231"/>
      <x:c r="AG231"/>
      <x:c r="AH231"/>
      <x:c r="AI231"/>
      <x:c r="AJ231"/>
      <x:c r="AK231"/>
      <x:c r="AL231"/>
      <x:c r="AM231"/>
      <x:c r="AN231"/>
      <x:c r="AO231"/>
      <x:c r="AP231"/>
      <x:c r="AQ231"/>
      <x:c r="AR231"/>
      <x:c r="AS231"/>
      <x:c r="AT231"/>
      <x:c r="AU231"/>
      <x:c r="AV231"/>
      <x:c r="AW231"/>
      <x:c r="AX231"/>
      <x:c r="AY231"/>
      <x:c r="AZ231"/>
      <x:c r="BA231"/>
      <x:c r="BB231"/>
      <x:c r="BC231"/>
      <x:c r="BD231"/>
      <x:c r="BE231"/>
      <x:c r="BF231"/>
      <x:c r="BG231"/>
      <x:c r="BH231"/>
      <x:c r="BI231"/>
      <x:c r="BJ231"/>
      <x:c r="BK231"/>
      <x:c r="BL231"/>
      <x:c r="BM231"/>
      <x:c r="BN231"/>
      <x:c r="BO231"/>
      <x:c r="BP231"/>
      <x:c r="BQ231"/>
      <x:c r="BR231"/>
      <x:c r="BS231"/>
      <x:c r="BT231"/>
      <x:c r="BU231"/>
      <x:c r="BV231"/>
      <x:c r="BW231"/>
      <x:c r="BX231"/>
      <x:c r="BY231"/>
      <x:c r="BZ231"/>
      <x:c r="CA231"/>
      <x:c r="CB231"/>
      <x:c r="CC231"/>
      <x:c r="CD231"/>
      <x:c r="CE231"/>
      <x:c r="CF231"/>
      <x:c r="CG231"/>
      <x:c r="CH231"/>
      <x:c r="CI231"/>
      <x:c r="CJ231"/>
      <x:c r="CK231"/>
      <x:c r="CL231"/>
      <x:c r="CM231"/>
      <x:c r="CN231"/>
      <x:c r="CO231"/>
      <x:c r="CP231"/>
      <x:c r="CQ231"/>
      <x:c r="CR231"/>
      <x:c r="CS231"/>
      <x:c r="CT231"/>
      <x:c r="CU231"/>
      <x:c r="CV231"/>
      <x:c r="CW231"/>
      <x:c r="CX231"/>
      <x:c r="CY231"/>
      <x:c r="CZ231"/>
      <x:c r="DA231"/>
      <x:c r="DB231"/>
      <x:c r="DC231"/>
      <x:c r="DD231"/>
      <x:c r="DE231"/>
      <x:c r="DF231"/>
      <x:c r="DG231"/>
      <x:c r="DH231"/>
      <x:c r="DI231"/>
      <x:c r="DJ231"/>
      <x:c r="DK231"/>
      <x:c r="DL231"/>
      <x:c r="DM231"/>
      <x:c r="DN231"/>
      <x:c r="DO231"/>
      <x:c r="DP231"/>
      <x:c r="DQ231"/>
      <x:c r="DR231"/>
      <x:c r="DS231"/>
      <x:c r="DT231"/>
      <x:c r="DU231"/>
      <x:c r="DV231"/>
      <x:c r="DW231"/>
      <x:c r="DX231"/>
      <x:c r="DY231"/>
      <x:c r="DZ231"/>
      <x:c r="EA231"/>
      <x:c r="EB231"/>
      <x:c r="EC231"/>
      <x:c r="ED231"/>
      <x:c r="EE231"/>
      <x:c r="EF231"/>
      <x:c r="EG231"/>
      <x:c r="EH231"/>
      <x:c r="EI231"/>
      <x:c r="EJ231"/>
      <x:c r="EK231"/>
      <x:c r="EL231"/>
      <x:c r="EM231"/>
      <x:c r="EN231"/>
      <x:c r="EO231"/>
      <x:c r="EP231"/>
      <x:c r="EQ231"/>
      <x:c r="ER231"/>
      <x:c r="ES231"/>
      <x:c r="ET231"/>
      <x:c r="EU231"/>
      <x:c r="EV231"/>
      <x:c r="EW231"/>
      <x:c r="EX231"/>
      <x:c r="EY231"/>
      <x:c r="EZ231"/>
      <x:c r="FA231"/>
      <x:c r="FB231"/>
      <x:c r="FC231"/>
      <x:c r="FD231"/>
      <x:c r="FE231"/>
      <x:c r="FF231"/>
      <x:c r="FG231"/>
      <x:c r="FH231"/>
      <x:c r="FI231"/>
      <x:c r="FJ231"/>
      <x:c r="FK231"/>
      <x:c r="FL231"/>
      <x:c r="FM231"/>
      <x:c r="FN231"/>
      <x:c r="FO231"/>
      <x:c r="FP231"/>
      <x:c r="FQ231"/>
      <x:c r="FR231"/>
      <x:c r="FS231"/>
      <x:c r="FT231"/>
      <x:c r="FU231"/>
      <x:c r="FV231"/>
      <x:c r="FW231"/>
      <x:c r="FX231"/>
      <x:c r="FY231"/>
      <x:c r="FZ231"/>
      <x:c r="GA231"/>
      <x:c r="GB231"/>
      <x:c r="GC231"/>
      <x:c r="GD231"/>
      <x:c r="GE231"/>
      <x:c r="GF231"/>
      <x:c r="GG231"/>
      <x:c r="GH231"/>
      <x:c r="GI231"/>
      <x:c r="GJ231"/>
      <x:c r="GK231"/>
      <x:c r="GL231"/>
      <x:c r="GM231"/>
      <x:c r="GN231"/>
      <x:c r="GO231"/>
      <x:c r="GP231"/>
      <x:c r="GQ231"/>
      <x:c r="GR231"/>
      <x:c r="GS231"/>
      <x:c r="GT231"/>
      <x:c r="GU231"/>
      <x:c r="GV231"/>
      <x:c r="GW231"/>
      <x:c r="GX231"/>
      <x:c r="GY231"/>
      <x:c r="GZ231"/>
      <x:c r="HA231"/>
      <x:c r="HB231"/>
      <x:c r="HC231"/>
      <x:c r="HD231"/>
      <x:c r="HE231"/>
      <x:c r="HF231"/>
      <x:c r="HG231"/>
      <x:c r="HH231"/>
      <x:c r="HI231"/>
      <x:c r="HJ231"/>
      <x:c r="HK231"/>
      <x:c r="HL231"/>
      <x:c r="HM231"/>
      <x:c r="HN231"/>
      <x:c r="HO231"/>
      <x:c r="HP231"/>
      <x:c r="HQ231"/>
      <x:c r="HR231"/>
      <x:c r="HS231"/>
      <x:c r="HT231"/>
      <x:c r="HU231"/>
      <x:c r="HV231"/>
      <x:c r="HW231"/>
      <x:c r="HX231"/>
      <x:c r="HY231"/>
      <x:c r="HZ231"/>
      <x:c r="IA231"/>
      <x:c r="IB231"/>
      <x:c r="IC231"/>
      <x:c r="ID231"/>
      <x:c r="IE231"/>
      <x:c r="IF231"/>
      <x:c r="IG231"/>
      <x:c r="IH231"/>
      <x:c r="II231"/>
      <x:c r="IJ231"/>
      <x:c r="IK231"/>
      <x:c r="IL231"/>
      <x:c r="IM231"/>
      <x:c r="IN231"/>
      <x:c r="IO231"/>
      <x:c r="IP231"/>
      <x:c r="IQ231"/>
      <x:c r="IR231"/>
      <x:c r="IS231"/>
      <x:c r="IT231"/>
      <x:c r="IU231"/>
      <x:c r="IV231"/>
      <x:c r="IW231"/>
      <x:c r="IX231"/>
      <x:c r="IY231"/>
      <x:c r="IZ231"/>
      <x:c r="JA231"/>
      <x:c r="JB231"/>
      <x:c r="JC231"/>
      <x:c r="JD231"/>
      <x:c r="JE231"/>
      <x:c r="JF231"/>
      <x:c r="JG231"/>
      <x:c r="JH231"/>
      <x:c r="JI231"/>
      <x:c r="JJ231"/>
      <x:c r="JK231"/>
      <x:c r="JL231"/>
      <x:c r="JM231"/>
      <x:c r="JN231"/>
      <x:c r="JO231"/>
      <x:c r="JP231"/>
      <x:c r="JQ231"/>
      <x:c r="JR231"/>
      <x:c r="JS231"/>
      <x:c r="JT231"/>
      <x:c r="JU231"/>
      <x:c r="JV231"/>
      <x:c r="JW231"/>
      <x:c r="JX231"/>
      <x:c r="JY231"/>
      <x:c r="JZ231"/>
      <x:c r="KA231"/>
      <x:c r="KB231"/>
      <x:c r="KC231"/>
      <x:c r="KD231"/>
      <x:c r="KE231"/>
      <x:c r="KF231"/>
      <x:c r="KG231"/>
      <x:c r="KH231"/>
      <x:c r="KI231"/>
      <x:c r="KJ231"/>
      <x:c r="KK231"/>
      <x:c r="KL231"/>
      <x:c r="KM231"/>
      <x:c r="KN231"/>
      <x:c r="KO231"/>
      <x:c r="KP231"/>
      <x:c r="KQ231"/>
      <x:c r="KR231"/>
      <x:c r="KS231"/>
      <x:c r="KT231"/>
      <x:c r="KU231"/>
      <x:c r="KV231"/>
      <x:c r="KW231"/>
      <x:c r="KX231"/>
      <x:c r="KY231"/>
      <x:c r="KZ231"/>
      <x:c r="LA231"/>
      <x:c r="LB231"/>
      <x:c r="LC231"/>
      <x:c r="LD231"/>
      <x:c r="LE231"/>
      <x:c r="LF231"/>
      <x:c r="LG231"/>
      <x:c r="LH231"/>
      <x:c r="LI231"/>
      <x:c r="LJ231"/>
      <x:c r="LK231"/>
      <x:c r="LL231"/>
      <x:c r="LM231"/>
      <x:c r="LN231"/>
      <x:c r="LO231"/>
      <x:c r="LP231"/>
      <x:c r="LQ231"/>
      <x:c r="LR231"/>
      <x:c r="LS231"/>
      <x:c r="LT231"/>
      <x:c r="LU231"/>
      <x:c r="LV231"/>
      <x:c r="LW231"/>
      <x:c r="LX231"/>
      <x:c r="LY231"/>
      <x:c r="LZ231"/>
      <x:c r="MA231"/>
      <x:c r="MB231"/>
      <x:c r="MC231"/>
      <x:c r="MD231"/>
      <x:c r="ME231"/>
      <x:c r="MF231"/>
      <x:c r="MG231"/>
      <x:c r="MH231"/>
      <x:c r="MI231"/>
      <x:c r="MJ231"/>
      <x:c r="MK231"/>
      <x:c r="ML231"/>
      <x:c r="MM231"/>
      <x:c r="MN231"/>
      <x:c r="MO231"/>
      <x:c r="MP231"/>
      <x:c r="MQ231"/>
      <x:c r="MR231"/>
      <x:c r="MS231"/>
      <x:c r="MT231"/>
      <x:c r="MU231"/>
      <x:c r="MV231"/>
      <x:c r="MW231"/>
      <x:c r="MX231"/>
      <x:c r="MY231"/>
      <x:c r="MZ231"/>
      <x:c r="NA231"/>
      <x:c r="NB231"/>
      <x:c r="NC231"/>
      <x:c r="ND231"/>
      <x:c r="NE231"/>
      <x:c r="NF231"/>
      <x:c r="NG231"/>
      <x:c r="NH231"/>
      <x:c r="NI231"/>
      <x:c r="NJ231"/>
      <x:c r="NK231"/>
      <x:c r="NL231"/>
      <x:c r="NM231"/>
      <x:c r="NN231"/>
      <x:c r="NO231"/>
      <x:c r="NP231"/>
      <x:c r="NQ231"/>
      <x:c r="NR231"/>
      <x:c r="NS231"/>
      <x:c r="NT231"/>
      <x:c r="NU231"/>
      <x:c r="NV231"/>
      <x:c r="NW231"/>
      <x:c r="NX231"/>
      <x:c r="NY231"/>
      <x:c r="NZ231"/>
      <x:c r="OA231"/>
      <x:c r="OB231"/>
      <x:c r="OC231"/>
      <x:c r="OD231"/>
      <x:c r="OE231"/>
      <x:c r="OF231"/>
      <x:c r="OG231"/>
      <x:c r="OH231"/>
      <x:c r="OI231"/>
      <x:c r="OJ231"/>
      <x:c r="OK231"/>
      <x:c r="OL231"/>
      <x:c r="OM231"/>
    </x:row>
    <x:row r="232">
      <x:c r="A232" t="str">
        <x:v>zenva.sub.w_co_38.90</x:v>
      </x:c>
      <x:c r="B232" t="str">
        <x:v>USA</x:v>
      </x:c>
      <x:c r="C232" t="n">
        <x:v>38.9</x:v>
      </x:c>
      <x:c r="D232"/>
      <x:c r="E232"/>
      <x:c r="F232"/>
      <x:c r="G232"/>
      <x:c r="H232"/>
      <x:c r="I232"/>
      <x:c r="J232"/>
      <x:c r="K232"/>
      <x:c r="L232"/>
      <x:c r="M232"/>
      <x:c r="N232"/>
      <x:c r="O232"/>
      <x:c r="P232"/>
      <x:c r="Q232"/>
      <x:c r="R232"/>
      <x:c r="S232"/>
      <x:c r="T232"/>
      <x:c r="U232"/>
      <x:c r="V232"/>
      <x:c r="W232"/>
      <x:c r="X232"/>
      <x:c r="Y232"/>
      <x:c r="Z232"/>
      <x:c r="AA232"/>
      <x:c r="AB232"/>
      <x:c r="AC232"/>
      <x:c r="AD232"/>
      <x:c r="AE232"/>
      <x:c r="AF232"/>
      <x:c r="AG232"/>
      <x:c r="AH232"/>
      <x:c r="AI232"/>
      <x:c r="AJ232"/>
      <x:c r="AK232"/>
      <x:c r="AL232"/>
      <x:c r="AM232"/>
      <x:c r="AN232"/>
      <x:c r="AO232"/>
      <x:c r="AP232"/>
      <x:c r="AQ232"/>
      <x:c r="AR232"/>
      <x:c r="AS232"/>
      <x:c r="AT232"/>
      <x:c r="AU232"/>
      <x:c r="AV232"/>
      <x:c r="AW232"/>
      <x:c r="AX232"/>
      <x:c r="AY232"/>
      <x:c r="AZ232"/>
      <x:c r="BA232"/>
      <x:c r="BB232"/>
      <x:c r="BC232"/>
      <x:c r="BD232"/>
      <x:c r="BE232"/>
      <x:c r="BF232"/>
      <x:c r="BG232"/>
      <x:c r="BH232"/>
      <x:c r="BI232"/>
      <x:c r="BJ232"/>
      <x:c r="BK232"/>
      <x:c r="BL232"/>
      <x:c r="BM232"/>
      <x:c r="BN232"/>
      <x:c r="BO232"/>
      <x:c r="BP232"/>
      <x:c r="BQ232"/>
      <x:c r="BR232"/>
      <x:c r="BS232"/>
      <x:c r="BT232"/>
      <x:c r="BU232"/>
      <x:c r="BV232"/>
      <x:c r="BW232"/>
      <x:c r="BX232"/>
      <x:c r="BY232"/>
      <x:c r="BZ232"/>
      <x:c r="CA232"/>
      <x:c r="CB232"/>
      <x:c r="CC232"/>
      <x:c r="CD232"/>
      <x:c r="CE232"/>
      <x:c r="CF232"/>
      <x:c r="CG232"/>
      <x:c r="CH232"/>
      <x:c r="CI232"/>
      <x:c r="CJ232"/>
      <x:c r="CK232"/>
      <x:c r="CL232"/>
      <x:c r="CM232"/>
      <x:c r="CN232"/>
      <x:c r="CO232"/>
      <x:c r="CP232"/>
      <x:c r="CQ232"/>
      <x:c r="CR232"/>
      <x:c r="CS232"/>
      <x:c r="CT232"/>
      <x:c r="CU232"/>
      <x:c r="CV232"/>
      <x:c r="CW232"/>
      <x:c r="CX232"/>
      <x:c r="CY232"/>
      <x:c r="CZ232"/>
      <x:c r="DA232"/>
      <x:c r="DB232"/>
      <x:c r="DC232"/>
      <x:c r="DD232"/>
      <x:c r="DE232"/>
      <x:c r="DF232"/>
      <x:c r="DG232"/>
      <x:c r="DH232"/>
      <x:c r="DI232"/>
      <x:c r="DJ232"/>
      <x:c r="DK232"/>
      <x:c r="DL232"/>
      <x:c r="DM232"/>
      <x:c r="DN232"/>
      <x:c r="DO232"/>
      <x:c r="DP232"/>
      <x:c r="DQ232"/>
      <x:c r="DR232"/>
      <x:c r="DS232"/>
      <x:c r="DT232"/>
      <x:c r="DU232"/>
      <x:c r="DV232"/>
      <x:c r="DW232"/>
      <x:c r="DX232"/>
      <x:c r="DY232"/>
      <x:c r="DZ232"/>
      <x:c r="EA232"/>
      <x:c r="EB232"/>
      <x:c r="EC232"/>
      <x:c r="ED232"/>
      <x:c r="EE232"/>
      <x:c r="EF232"/>
      <x:c r="EG232"/>
      <x:c r="EH232"/>
      <x:c r="EI232"/>
      <x:c r="EJ232"/>
      <x:c r="EK232"/>
      <x:c r="EL232"/>
      <x:c r="EM232"/>
      <x:c r="EN232"/>
      <x:c r="EO232"/>
      <x:c r="EP232"/>
      <x:c r="EQ232"/>
      <x:c r="ER232"/>
      <x:c r="ES232"/>
      <x:c r="ET232"/>
      <x:c r="EU232"/>
      <x:c r="EV232"/>
      <x:c r="EW232"/>
      <x:c r="EX232"/>
      <x:c r="EY232"/>
      <x:c r="EZ232"/>
      <x:c r="FA232"/>
      <x:c r="FB232"/>
      <x:c r="FC232"/>
      <x:c r="FD232"/>
      <x:c r="FE232"/>
      <x:c r="FF232"/>
      <x:c r="FG232"/>
      <x:c r="FH232"/>
      <x:c r="FI232"/>
      <x:c r="FJ232"/>
      <x:c r="FK232"/>
      <x:c r="FL232"/>
      <x:c r="FM232"/>
      <x:c r="FN232"/>
      <x:c r="FO232"/>
      <x:c r="FP232"/>
      <x:c r="FQ232"/>
      <x:c r="FR232"/>
      <x:c r="FS232"/>
      <x:c r="FT232"/>
      <x:c r="FU232"/>
      <x:c r="FV232"/>
      <x:c r="FW232"/>
      <x:c r="FX232"/>
      <x:c r="FY232"/>
      <x:c r="FZ232"/>
      <x:c r="GA232"/>
      <x:c r="GB232"/>
      <x:c r="GC232"/>
      <x:c r="GD232"/>
      <x:c r="GE232"/>
      <x:c r="GF232"/>
      <x:c r="GG232"/>
      <x:c r="GH232"/>
      <x:c r="GI232"/>
      <x:c r="GJ232"/>
      <x:c r="GK232"/>
      <x:c r="GL232"/>
      <x:c r="GM232"/>
      <x:c r="GN232"/>
      <x:c r="GO232"/>
      <x:c r="GP232"/>
      <x:c r="GQ232"/>
      <x:c r="GR232"/>
      <x:c r="GS232"/>
      <x:c r="GT232"/>
      <x:c r="GU232"/>
      <x:c r="GV232"/>
      <x:c r="GW232"/>
      <x:c r="GX232"/>
      <x:c r="GY232"/>
      <x:c r="GZ232"/>
      <x:c r="HA232"/>
      <x:c r="HB232"/>
      <x:c r="HC232"/>
      <x:c r="HD232"/>
      <x:c r="HE232"/>
      <x:c r="HF232"/>
      <x:c r="HG232"/>
      <x:c r="HH232"/>
      <x:c r="HI232"/>
      <x:c r="HJ232"/>
      <x:c r="HK232"/>
      <x:c r="HL232"/>
      <x:c r="HM232"/>
      <x:c r="HN232"/>
      <x:c r="HO232"/>
      <x:c r="HP232"/>
      <x:c r="HQ232"/>
      <x:c r="HR232"/>
      <x:c r="HS232"/>
      <x:c r="HT232"/>
      <x:c r="HU232"/>
      <x:c r="HV232"/>
      <x:c r="HW232"/>
      <x:c r="HX232"/>
      <x:c r="HY232"/>
      <x:c r="HZ232"/>
      <x:c r="IA232"/>
      <x:c r="IB232"/>
      <x:c r="IC232"/>
      <x:c r="ID232"/>
      <x:c r="IE232"/>
      <x:c r="IF232"/>
      <x:c r="IG232"/>
      <x:c r="IH232"/>
      <x:c r="II232"/>
      <x:c r="IJ232"/>
      <x:c r="IK232"/>
      <x:c r="IL232"/>
      <x:c r="IM232"/>
      <x:c r="IN232"/>
      <x:c r="IO232"/>
      <x:c r="IP232"/>
      <x:c r="IQ232"/>
      <x:c r="IR232"/>
      <x:c r="IS232"/>
      <x:c r="IT232"/>
      <x:c r="IU232"/>
      <x:c r="IV232"/>
      <x:c r="IW232"/>
      <x:c r="IX232"/>
      <x:c r="IY232"/>
      <x:c r="IZ232"/>
      <x:c r="JA232"/>
      <x:c r="JB232"/>
      <x:c r="JC232"/>
      <x:c r="JD232"/>
      <x:c r="JE232"/>
      <x:c r="JF232"/>
      <x:c r="JG232"/>
      <x:c r="JH232"/>
      <x:c r="JI232"/>
      <x:c r="JJ232"/>
      <x:c r="JK232"/>
      <x:c r="JL232"/>
      <x:c r="JM232"/>
      <x:c r="JN232"/>
      <x:c r="JO232"/>
      <x:c r="JP232"/>
      <x:c r="JQ232"/>
      <x:c r="JR232"/>
      <x:c r="JS232"/>
      <x:c r="JT232"/>
      <x:c r="JU232"/>
      <x:c r="JV232"/>
      <x:c r="JW232"/>
      <x:c r="JX232"/>
      <x:c r="JY232"/>
      <x:c r="JZ232"/>
      <x:c r="KA232"/>
      <x:c r="KB232"/>
      <x:c r="KC232"/>
      <x:c r="KD232"/>
      <x:c r="KE232"/>
      <x:c r="KF232"/>
      <x:c r="KG232"/>
      <x:c r="KH232"/>
      <x:c r="KI232"/>
      <x:c r="KJ232"/>
      <x:c r="KK232"/>
      <x:c r="KL232"/>
      <x:c r="KM232"/>
      <x:c r="KN232"/>
      <x:c r="KO232"/>
      <x:c r="KP232"/>
      <x:c r="KQ232"/>
      <x:c r="KR232"/>
      <x:c r="KS232"/>
      <x:c r="KT232"/>
      <x:c r="KU232"/>
      <x:c r="KV232"/>
      <x:c r="KW232"/>
      <x:c r="KX232"/>
      <x:c r="KY232"/>
      <x:c r="KZ232"/>
      <x:c r="LA232"/>
      <x:c r="LB232"/>
      <x:c r="LC232"/>
      <x:c r="LD232"/>
      <x:c r="LE232"/>
      <x:c r="LF232"/>
      <x:c r="LG232"/>
      <x:c r="LH232"/>
      <x:c r="LI232"/>
      <x:c r="LJ232"/>
      <x:c r="LK232"/>
      <x:c r="LL232"/>
      <x:c r="LM232"/>
      <x:c r="LN232"/>
      <x:c r="LO232"/>
      <x:c r="LP232"/>
      <x:c r="LQ232"/>
      <x:c r="LR232"/>
      <x:c r="LS232"/>
      <x:c r="LT232"/>
      <x:c r="LU232"/>
      <x:c r="LV232"/>
      <x:c r="LW232"/>
      <x:c r="LX232"/>
      <x:c r="LY232"/>
      <x:c r="LZ232"/>
      <x:c r="MA232"/>
      <x:c r="MB232"/>
      <x:c r="MC232"/>
      <x:c r="MD232"/>
      <x:c r="ME232"/>
      <x:c r="MF232"/>
      <x:c r="MG232"/>
      <x:c r="MH232"/>
      <x:c r="MI232"/>
      <x:c r="MJ232"/>
      <x:c r="MK232"/>
      <x:c r="ML232"/>
      <x:c r="MM232"/>
      <x:c r="MN232"/>
      <x:c r="MO232"/>
      <x:c r="MP232"/>
      <x:c r="MQ232"/>
      <x:c r="MR232"/>
      <x:c r="MS232"/>
      <x:c r="MT232"/>
      <x:c r="MU232"/>
      <x:c r="MV232"/>
      <x:c r="MW232"/>
      <x:c r="MX232"/>
      <x:c r="MY232"/>
      <x:c r="MZ232"/>
      <x:c r="NA232"/>
      <x:c r="NB232"/>
      <x:c r="NC232"/>
      <x:c r="ND232"/>
      <x:c r="NE232"/>
      <x:c r="NF232"/>
      <x:c r="NG232"/>
      <x:c r="NH232"/>
      <x:c r="NI232"/>
      <x:c r="NJ232"/>
      <x:c r="NK232"/>
      <x:c r="NL232"/>
      <x:c r="NM232"/>
      <x:c r="NN232"/>
      <x:c r="NO232"/>
      <x:c r="NP232"/>
      <x:c r="NQ232"/>
      <x:c r="NR232"/>
      <x:c r="NS232"/>
      <x:c r="NT232"/>
      <x:c r="NU232"/>
      <x:c r="NV232"/>
      <x:c r="NW232"/>
      <x:c r="NX232"/>
      <x:c r="NY232"/>
      <x:c r="NZ232"/>
      <x:c r="OA232"/>
      <x:c r="OB232"/>
      <x:c r="OC232"/>
      <x:c r="OD232"/>
      <x:c r="OE232"/>
      <x:c r="OF232"/>
      <x:c r="OG232"/>
      <x:c r="OH232"/>
      <x:c r="OI232"/>
      <x:c r="OJ232"/>
      <x:c r="OK232"/>
      <x:c r="OL232"/>
      <x:c r="OM232"/>
    </x:row>
    <x:row r="233">
      <x:c r="A233" t="str">
        <x:v>zenva.sub.w_co2_38.90</x:v>
      </x:c>
      <x:c r="B233" t="str">
        <x:v>USA</x:v>
      </x:c>
      <x:c r="C233" t="n">
        <x:v>38.9</x:v>
      </x:c>
      <x:c r="D233"/>
      <x:c r="E233"/>
      <x:c r="F233"/>
      <x:c r="G233"/>
      <x:c r="H233"/>
      <x:c r="I233"/>
      <x:c r="J233"/>
      <x:c r="K233"/>
      <x:c r="L233"/>
      <x:c r="M233"/>
      <x:c r="N233"/>
      <x:c r="O233"/>
      <x:c r="P233"/>
      <x:c r="Q233"/>
      <x:c r="R233"/>
      <x:c r="S233"/>
      <x:c r="T233"/>
      <x:c r="U233"/>
      <x:c r="V233"/>
      <x:c r="W233"/>
      <x:c r="X233"/>
      <x:c r="Y233"/>
      <x:c r="Z233"/>
      <x:c r="AA233"/>
      <x:c r="AB233"/>
      <x:c r="AC233"/>
      <x:c r="AD233"/>
      <x:c r="AE233"/>
      <x:c r="AF233"/>
      <x:c r="AG233"/>
      <x:c r="AH233"/>
      <x:c r="AI233"/>
      <x:c r="AJ233"/>
      <x:c r="AK233"/>
      <x:c r="AL233"/>
      <x:c r="AM233"/>
      <x:c r="AN233"/>
      <x:c r="AO233"/>
      <x:c r="AP233"/>
      <x:c r="AQ233"/>
      <x:c r="AR233"/>
      <x:c r="AS233"/>
      <x:c r="AT233"/>
      <x:c r="AU233"/>
      <x:c r="AV233"/>
      <x:c r="AW233"/>
      <x:c r="AX233"/>
      <x:c r="AY233"/>
      <x:c r="AZ233"/>
      <x:c r="BA233"/>
      <x:c r="BB233"/>
      <x:c r="BC233"/>
      <x:c r="BD233"/>
      <x:c r="BE233"/>
      <x:c r="BF233"/>
      <x:c r="BG233"/>
      <x:c r="BH233"/>
      <x:c r="BI233"/>
      <x:c r="BJ233"/>
      <x:c r="BK233"/>
      <x:c r="BL233"/>
      <x:c r="BM233"/>
      <x:c r="BN233"/>
      <x:c r="BO233"/>
      <x:c r="BP233"/>
      <x:c r="BQ233"/>
      <x:c r="BR233"/>
      <x:c r="BS233"/>
      <x:c r="BT233"/>
      <x:c r="BU233"/>
      <x:c r="BV233"/>
      <x:c r="BW233"/>
      <x:c r="BX233"/>
      <x:c r="BY233"/>
      <x:c r="BZ233"/>
      <x:c r="CA233"/>
      <x:c r="CB233"/>
      <x:c r="CC233"/>
      <x:c r="CD233"/>
      <x:c r="CE233"/>
      <x:c r="CF233"/>
      <x:c r="CG233"/>
      <x:c r="CH233"/>
      <x:c r="CI233"/>
      <x:c r="CJ233"/>
      <x:c r="CK233"/>
      <x:c r="CL233"/>
      <x:c r="CM233"/>
      <x:c r="CN233"/>
      <x:c r="CO233"/>
      <x:c r="CP233"/>
      <x:c r="CQ233"/>
      <x:c r="CR233"/>
      <x:c r="CS233"/>
      <x:c r="CT233"/>
      <x:c r="CU233"/>
      <x:c r="CV233"/>
      <x:c r="CW233"/>
      <x:c r="CX233"/>
      <x:c r="CY233"/>
      <x:c r="CZ233"/>
      <x:c r="DA233"/>
      <x:c r="DB233"/>
      <x:c r="DC233"/>
      <x:c r="DD233"/>
      <x:c r="DE233"/>
      <x:c r="DF233"/>
      <x:c r="DG233"/>
      <x:c r="DH233"/>
      <x:c r="DI233"/>
      <x:c r="DJ233"/>
      <x:c r="DK233"/>
      <x:c r="DL233"/>
      <x:c r="DM233"/>
      <x:c r="DN233"/>
      <x:c r="DO233"/>
      <x:c r="DP233"/>
      <x:c r="DQ233"/>
      <x:c r="DR233"/>
      <x:c r="DS233"/>
      <x:c r="DT233"/>
      <x:c r="DU233"/>
      <x:c r="DV233"/>
      <x:c r="DW233"/>
      <x:c r="DX233"/>
      <x:c r="DY233"/>
      <x:c r="DZ233"/>
      <x:c r="EA233"/>
      <x:c r="EB233"/>
      <x:c r="EC233"/>
      <x:c r="ED233"/>
      <x:c r="EE233"/>
      <x:c r="EF233"/>
      <x:c r="EG233"/>
      <x:c r="EH233"/>
      <x:c r="EI233"/>
      <x:c r="EJ233"/>
      <x:c r="EK233"/>
      <x:c r="EL233"/>
      <x:c r="EM233"/>
      <x:c r="EN233"/>
      <x:c r="EO233"/>
      <x:c r="EP233"/>
      <x:c r="EQ233"/>
      <x:c r="ER233"/>
      <x:c r="ES233"/>
      <x:c r="ET233"/>
      <x:c r="EU233"/>
      <x:c r="EV233"/>
      <x:c r="EW233"/>
      <x:c r="EX233"/>
      <x:c r="EY233"/>
      <x:c r="EZ233"/>
      <x:c r="FA233"/>
      <x:c r="FB233"/>
      <x:c r="FC233"/>
      <x:c r="FD233"/>
      <x:c r="FE233"/>
      <x:c r="FF233"/>
      <x:c r="FG233"/>
      <x:c r="FH233"/>
      <x:c r="FI233"/>
      <x:c r="FJ233"/>
      <x:c r="FK233"/>
      <x:c r="FL233"/>
      <x:c r="FM233"/>
      <x:c r="FN233"/>
      <x:c r="FO233"/>
      <x:c r="FP233"/>
      <x:c r="FQ233"/>
      <x:c r="FR233"/>
      <x:c r="FS233"/>
      <x:c r="FT233"/>
      <x:c r="FU233"/>
      <x:c r="FV233"/>
      <x:c r="FW233"/>
      <x:c r="FX233"/>
      <x:c r="FY233"/>
      <x:c r="FZ233"/>
      <x:c r="GA233"/>
      <x:c r="GB233"/>
      <x:c r="GC233"/>
      <x:c r="GD233"/>
      <x:c r="GE233"/>
      <x:c r="GF233"/>
      <x:c r="GG233"/>
      <x:c r="GH233"/>
      <x:c r="GI233"/>
      <x:c r="GJ233"/>
      <x:c r="GK233"/>
      <x:c r="GL233"/>
      <x:c r="GM233"/>
      <x:c r="GN233"/>
      <x:c r="GO233"/>
      <x:c r="GP233"/>
      <x:c r="GQ233"/>
      <x:c r="GR233"/>
      <x:c r="GS233"/>
      <x:c r="GT233"/>
      <x:c r="GU233"/>
      <x:c r="GV233"/>
      <x:c r="GW233"/>
      <x:c r="GX233"/>
      <x:c r="GY233"/>
      <x:c r="GZ233"/>
      <x:c r="HA233"/>
      <x:c r="HB233"/>
      <x:c r="HC233"/>
      <x:c r="HD233"/>
      <x:c r="HE233"/>
      <x:c r="HF233"/>
      <x:c r="HG233"/>
      <x:c r="HH233"/>
      <x:c r="HI233"/>
      <x:c r="HJ233"/>
      <x:c r="HK233"/>
      <x:c r="HL233"/>
      <x:c r="HM233"/>
      <x:c r="HN233"/>
      <x:c r="HO233"/>
      <x:c r="HP233"/>
      <x:c r="HQ233"/>
      <x:c r="HR233"/>
      <x:c r="HS233"/>
      <x:c r="HT233"/>
      <x:c r="HU233"/>
      <x:c r="HV233"/>
      <x:c r="HW233"/>
      <x:c r="HX233"/>
      <x:c r="HY233"/>
      <x:c r="HZ233"/>
      <x:c r="IA233"/>
      <x:c r="IB233"/>
      <x:c r="IC233"/>
      <x:c r="ID233"/>
      <x:c r="IE233"/>
      <x:c r="IF233"/>
      <x:c r="IG233"/>
      <x:c r="IH233"/>
      <x:c r="II233"/>
      <x:c r="IJ233"/>
      <x:c r="IK233"/>
      <x:c r="IL233"/>
      <x:c r="IM233"/>
      <x:c r="IN233"/>
      <x:c r="IO233"/>
      <x:c r="IP233"/>
      <x:c r="IQ233"/>
      <x:c r="IR233"/>
      <x:c r="IS233"/>
      <x:c r="IT233"/>
      <x:c r="IU233"/>
      <x:c r="IV233"/>
      <x:c r="IW233"/>
      <x:c r="IX233"/>
      <x:c r="IY233"/>
      <x:c r="IZ233"/>
      <x:c r="JA233"/>
      <x:c r="JB233"/>
      <x:c r="JC233"/>
      <x:c r="JD233"/>
      <x:c r="JE233"/>
      <x:c r="JF233"/>
      <x:c r="JG233"/>
      <x:c r="JH233"/>
      <x:c r="JI233"/>
      <x:c r="JJ233"/>
      <x:c r="JK233"/>
      <x:c r="JL233"/>
      <x:c r="JM233"/>
      <x:c r="JN233"/>
      <x:c r="JO233"/>
      <x:c r="JP233"/>
      <x:c r="JQ233"/>
      <x:c r="JR233"/>
      <x:c r="JS233"/>
      <x:c r="JT233"/>
      <x:c r="JU233"/>
      <x:c r="JV233"/>
      <x:c r="JW233"/>
      <x:c r="JX233"/>
      <x:c r="JY233"/>
      <x:c r="JZ233"/>
      <x:c r="KA233"/>
      <x:c r="KB233"/>
      <x:c r="KC233"/>
      <x:c r="KD233"/>
      <x:c r="KE233"/>
      <x:c r="KF233"/>
      <x:c r="KG233"/>
      <x:c r="KH233"/>
      <x:c r="KI233"/>
      <x:c r="KJ233"/>
      <x:c r="KK233"/>
      <x:c r="KL233"/>
      <x:c r="KM233"/>
      <x:c r="KN233"/>
      <x:c r="KO233"/>
      <x:c r="KP233"/>
      <x:c r="KQ233"/>
      <x:c r="KR233"/>
      <x:c r="KS233"/>
      <x:c r="KT233"/>
      <x:c r="KU233"/>
      <x:c r="KV233"/>
      <x:c r="KW233"/>
      <x:c r="KX233"/>
      <x:c r="KY233"/>
      <x:c r="KZ233"/>
      <x:c r="LA233"/>
      <x:c r="LB233"/>
      <x:c r="LC233"/>
      <x:c r="LD233"/>
      <x:c r="LE233"/>
      <x:c r="LF233"/>
      <x:c r="LG233"/>
      <x:c r="LH233"/>
      <x:c r="LI233"/>
      <x:c r="LJ233"/>
      <x:c r="LK233"/>
      <x:c r="LL233"/>
      <x:c r="LM233"/>
      <x:c r="LN233"/>
      <x:c r="LO233"/>
      <x:c r="LP233"/>
      <x:c r="LQ233"/>
      <x:c r="LR233"/>
      <x:c r="LS233"/>
      <x:c r="LT233"/>
      <x:c r="LU233"/>
      <x:c r="LV233"/>
      <x:c r="LW233"/>
      <x:c r="LX233"/>
      <x:c r="LY233"/>
      <x:c r="LZ233"/>
      <x:c r="MA233"/>
      <x:c r="MB233"/>
      <x:c r="MC233"/>
      <x:c r="MD233"/>
      <x:c r="ME233"/>
      <x:c r="MF233"/>
      <x:c r="MG233"/>
      <x:c r="MH233"/>
      <x:c r="MI233"/>
      <x:c r="MJ233"/>
      <x:c r="MK233"/>
      <x:c r="ML233"/>
      <x:c r="MM233"/>
      <x:c r="MN233"/>
      <x:c r="MO233"/>
      <x:c r="MP233"/>
      <x:c r="MQ233"/>
      <x:c r="MR233"/>
      <x:c r="MS233"/>
      <x:c r="MT233"/>
      <x:c r="MU233"/>
      <x:c r="MV233"/>
      <x:c r="MW233"/>
      <x:c r="MX233"/>
      <x:c r="MY233"/>
      <x:c r="MZ233"/>
      <x:c r="NA233"/>
      <x:c r="NB233"/>
      <x:c r="NC233"/>
      <x:c r="ND233"/>
      <x:c r="NE233"/>
      <x:c r="NF233"/>
      <x:c r="NG233"/>
      <x:c r="NH233"/>
      <x:c r="NI233"/>
      <x:c r="NJ233"/>
      <x:c r="NK233"/>
      <x:c r="NL233"/>
      <x:c r="NM233"/>
      <x:c r="NN233"/>
      <x:c r="NO233"/>
      <x:c r="NP233"/>
      <x:c r="NQ233"/>
      <x:c r="NR233"/>
      <x:c r="NS233"/>
      <x:c r="NT233"/>
      <x:c r="NU233"/>
      <x:c r="NV233"/>
      <x:c r="NW233"/>
      <x:c r="NX233"/>
      <x:c r="NY233"/>
      <x:c r="NZ233"/>
      <x:c r="OA233"/>
      <x:c r="OB233"/>
      <x:c r="OC233"/>
      <x:c r="OD233"/>
      <x:c r="OE233"/>
      <x:c r="OF233"/>
      <x:c r="OG233"/>
      <x:c r="OH233"/>
      <x:c r="OI233"/>
      <x:c r="OJ233"/>
      <x:c r="OK233"/>
      <x:c r="OL233"/>
      <x:c r="OM233"/>
    </x:row>
    <x:row r="234">
      <x:c r="A234" t="str">
        <x:v>zenva.sub.w_co_38.99</x:v>
      </x:c>
      <x:c r="B234" t="str">
        <x:v>USA</x:v>
      </x:c>
      <x:c r="C234" t="n">
        <x:v>38.99</x:v>
      </x:c>
      <x:c r="D234"/>
      <x:c r="E234"/>
      <x:c r="F234"/>
      <x:c r="G234"/>
      <x:c r="H234"/>
      <x:c r="I234"/>
      <x:c r="J234"/>
      <x:c r="K234"/>
      <x:c r="L234"/>
      <x:c r="M234"/>
      <x:c r="N234"/>
      <x:c r="O234"/>
      <x:c r="P234"/>
      <x:c r="Q234"/>
      <x:c r="R234"/>
      <x:c r="S234"/>
      <x:c r="T234"/>
      <x:c r="U234"/>
      <x:c r="V234"/>
      <x:c r="W234"/>
      <x:c r="X234"/>
      <x:c r="Y234"/>
      <x:c r="Z234"/>
      <x:c r="AA234"/>
      <x:c r="AB234"/>
      <x:c r="AC234"/>
      <x:c r="AD234"/>
      <x:c r="AE234"/>
      <x:c r="AF234"/>
      <x:c r="AG234"/>
      <x:c r="AH234"/>
      <x:c r="AI234"/>
      <x:c r="AJ234"/>
      <x:c r="AK234"/>
      <x:c r="AL234"/>
      <x:c r="AM234"/>
      <x:c r="AN234"/>
      <x:c r="AO234"/>
      <x:c r="AP234"/>
      <x:c r="AQ234"/>
      <x:c r="AR234"/>
      <x:c r="AS234"/>
      <x:c r="AT234"/>
      <x:c r="AU234"/>
      <x:c r="AV234"/>
      <x:c r="AW234"/>
      <x:c r="AX234"/>
      <x:c r="AY234"/>
      <x:c r="AZ234"/>
      <x:c r="BA234"/>
      <x:c r="BB234"/>
      <x:c r="BC234"/>
      <x:c r="BD234"/>
      <x:c r="BE234"/>
      <x:c r="BF234"/>
      <x:c r="BG234"/>
      <x:c r="BH234"/>
      <x:c r="BI234"/>
      <x:c r="BJ234"/>
      <x:c r="BK234"/>
      <x:c r="BL234"/>
      <x:c r="BM234"/>
      <x:c r="BN234"/>
      <x:c r="BO234"/>
      <x:c r="BP234"/>
      <x:c r="BQ234"/>
      <x:c r="BR234"/>
      <x:c r="BS234"/>
      <x:c r="BT234"/>
      <x:c r="BU234"/>
      <x:c r="BV234"/>
      <x:c r="BW234"/>
      <x:c r="BX234"/>
      <x:c r="BY234"/>
      <x:c r="BZ234"/>
      <x:c r="CA234"/>
      <x:c r="CB234"/>
      <x:c r="CC234"/>
      <x:c r="CD234"/>
      <x:c r="CE234"/>
      <x:c r="CF234"/>
      <x:c r="CG234"/>
      <x:c r="CH234"/>
      <x:c r="CI234"/>
      <x:c r="CJ234"/>
      <x:c r="CK234"/>
      <x:c r="CL234"/>
      <x:c r="CM234"/>
      <x:c r="CN234"/>
      <x:c r="CO234"/>
      <x:c r="CP234"/>
      <x:c r="CQ234"/>
      <x:c r="CR234"/>
      <x:c r="CS234"/>
      <x:c r="CT234"/>
      <x:c r="CU234"/>
      <x:c r="CV234"/>
      <x:c r="CW234"/>
      <x:c r="CX234"/>
      <x:c r="CY234"/>
      <x:c r="CZ234"/>
      <x:c r="DA234"/>
      <x:c r="DB234"/>
      <x:c r="DC234"/>
      <x:c r="DD234"/>
      <x:c r="DE234"/>
      <x:c r="DF234"/>
      <x:c r="DG234"/>
      <x:c r="DH234"/>
      <x:c r="DI234"/>
      <x:c r="DJ234"/>
      <x:c r="DK234"/>
      <x:c r="DL234"/>
      <x:c r="DM234"/>
      <x:c r="DN234"/>
      <x:c r="DO234"/>
      <x:c r="DP234"/>
      <x:c r="DQ234"/>
      <x:c r="DR234"/>
      <x:c r="DS234"/>
      <x:c r="DT234"/>
      <x:c r="DU234"/>
      <x:c r="DV234"/>
      <x:c r="DW234"/>
      <x:c r="DX234"/>
      <x:c r="DY234"/>
      <x:c r="DZ234"/>
      <x:c r="EA234"/>
      <x:c r="EB234"/>
      <x:c r="EC234"/>
      <x:c r="ED234"/>
      <x:c r="EE234"/>
      <x:c r="EF234"/>
      <x:c r="EG234"/>
      <x:c r="EH234"/>
      <x:c r="EI234"/>
      <x:c r="EJ234"/>
      <x:c r="EK234"/>
      <x:c r="EL234"/>
      <x:c r="EM234"/>
      <x:c r="EN234"/>
      <x:c r="EO234"/>
      <x:c r="EP234"/>
      <x:c r="EQ234"/>
      <x:c r="ER234"/>
      <x:c r="ES234"/>
      <x:c r="ET234"/>
      <x:c r="EU234"/>
      <x:c r="EV234"/>
      <x:c r="EW234"/>
      <x:c r="EX234"/>
      <x:c r="EY234"/>
      <x:c r="EZ234"/>
      <x:c r="FA234"/>
      <x:c r="FB234"/>
      <x:c r="FC234"/>
      <x:c r="FD234"/>
      <x:c r="FE234"/>
      <x:c r="FF234"/>
      <x:c r="FG234"/>
      <x:c r="FH234"/>
      <x:c r="FI234"/>
      <x:c r="FJ234"/>
      <x:c r="FK234"/>
      <x:c r="FL234"/>
      <x:c r="FM234"/>
      <x:c r="FN234"/>
      <x:c r="FO234"/>
      <x:c r="FP234"/>
      <x:c r="FQ234"/>
      <x:c r="FR234"/>
      <x:c r="FS234"/>
      <x:c r="FT234"/>
      <x:c r="FU234"/>
      <x:c r="FV234"/>
      <x:c r="FW234"/>
      <x:c r="FX234"/>
      <x:c r="FY234"/>
      <x:c r="FZ234"/>
      <x:c r="GA234"/>
      <x:c r="GB234"/>
      <x:c r="GC234"/>
      <x:c r="GD234"/>
      <x:c r="GE234"/>
      <x:c r="GF234"/>
      <x:c r="GG234"/>
      <x:c r="GH234"/>
      <x:c r="GI234"/>
      <x:c r="GJ234"/>
      <x:c r="GK234"/>
      <x:c r="GL234"/>
      <x:c r="GM234"/>
      <x:c r="GN234"/>
      <x:c r="GO234"/>
      <x:c r="GP234"/>
      <x:c r="GQ234"/>
      <x:c r="GR234"/>
      <x:c r="GS234"/>
      <x:c r="GT234"/>
      <x:c r="GU234"/>
      <x:c r="GV234"/>
      <x:c r="GW234"/>
      <x:c r="GX234"/>
      <x:c r="GY234"/>
      <x:c r="GZ234"/>
      <x:c r="HA234"/>
      <x:c r="HB234"/>
      <x:c r="HC234"/>
      <x:c r="HD234"/>
      <x:c r="HE234"/>
      <x:c r="HF234"/>
      <x:c r="HG234"/>
      <x:c r="HH234"/>
      <x:c r="HI234"/>
      <x:c r="HJ234"/>
      <x:c r="HK234"/>
      <x:c r="HL234"/>
      <x:c r="HM234"/>
      <x:c r="HN234"/>
      <x:c r="HO234"/>
      <x:c r="HP234"/>
      <x:c r="HQ234"/>
      <x:c r="HR234"/>
      <x:c r="HS234"/>
      <x:c r="HT234"/>
      <x:c r="HU234"/>
      <x:c r="HV234"/>
      <x:c r="HW234"/>
      <x:c r="HX234"/>
      <x:c r="HY234"/>
      <x:c r="HZ234"/>
      <x:c r="IA234"/>
      <x:c r="IB234"/>
      <x:c r="IC234"/>
      <x:c r="ID234"/>
      <x:c r="IE234"/>
      <x:c r="IF234"/>
      <x:c r="IG234"/>
      <x:c r="IH234"/>
      <x:c r="II234"/>
      <x:c r="IJ234"/>
      <x:c r="IK234"/>
      <x:c r="IL234"/>
      <x:c r="IM234"/>
      <x:c r="IN234"/>
      <x:c r="IO234"/>
      <x:c r="IP234"/>
      <x:c r="IQ234"/>
      <x:c r="IR234"/>
      <x:c r="IS234"/>
      <x:c r="IT234"/>
      <x:c r="IU234"/>
      <x:c r="IV234"/>
      <x:c r="IW234"/>
      <x:c r="IX234"/>
      <x:c r="IY234"/>
      <x:c r="IZ234"/>
      <x:c r="JA234"/>
      <x:c r="JB234"/>
      <x:c r="JC234"/>
      <x:c r="JD234"/>
      <x:c r="JE234"/>
      <x:c r="JF234"/>
      <x:c r="JG234"/>
      <x:c r="JH234"/>
      <x:c r="JI234"/>
      <x:c r="JJ234"/>
      <x:c r="JK234"/>
      <x:c r="JL234"/>
      <x:c r="JM234"/>
      <x:c r="JN234"/>
      <x:c r="JO234"/>
      <x:c r="JP234"/>
      <x:c r="JQ234"/>
      <x:c r="JR234"/>
      <x:c r="JS234"/>
      <x:c r="JT234"/>
      <x:c r="JU234"/>
      <x:c r="JV234"/>
      <x:c r="JW234"/>
      <x:c r="JX234"/>
      <x:c r="JY234"/>
      <x:c r="JZ234"/>
      <x:c r="KA234"/>
      <x:c r="KB234"/>
      <x:c r="KC234"/>
      <x:c r="KD234"/>
      <x:c r="KE234"/>
      <x:c r="KF234"/>
      <x:c r="KG234"/>
      <x:c r="KH234"/>
      <x:c r="KI234"/>
      <x:c r="KJ234"/>
      <x:c r="KK234"/>
      <x:c r="KL234"/>
      <x:c r="KM234"/>
      <x:c r="KN234"/>
      <x:c r="KO234"/>
      <x:c r="KP234"/>
      <x:c r="KQ234"/>
      <x:c r="KR234"/>
      <x:c r="KS234"/>
      <x:c r="KT234"/>
      <x:c r="KU234"/>
      <x:c r="KV234"/>
      <x:c r="KW234"/>
      <x:c r="KX234"/>
      <x:c r="KY234"/>
      <x:c r="KZ234"/>
      <x:c r="LA234"/>
      <x:c r="LB234"/>
      <x:c r="LC234"/>
      <x:c r="LD234"/>
      <x:c r="LE234"/>
      <x:c r="LF234"/>
      <x:c r="LG234"/>
      <x:c r="LH234"/>
      <x:c r="LI234"/>
      <x:c r="LJ234"/>
      <x:c r="LK234"/>
      <x:c r="LL234"/>
      <x:c r="LM234"/>
      <x:c r="LN234"/>
      <x:c r="LO234"/>
      <x:c r="LP234"/>
      <x:c r="LQ234"/>
      <x:c r="LR234"/>
      <x:c r="LS234"/>
      <x:c r="LT234"/>
      <x:c r="LU234"/>
      <x:c r="LV234"/>
      <x:c r="LW234"/>
      <x:c r="LX234"/>
      <x:c r="LY234"/>
      <x:c r="LZ234"/>
      <x:c r="MA234"/>
      <x:c r="MB234"/>
      <x:c r="MC234"/>
      <x:c r="MD234"/>
      <x:c r="ME234"/>
      <x:c r="MF234"/>
      <x:c r="MG234"/>
      <x:c r="MH234"/>
      <x:c r="MI234"/>
      <x:c r="MJ234"/>
      <x:c r="MK234"/>
      <x:c r="ML234"/>
      <x:c r="MM234"/>
      <x:c r="MN234"/>
      <x:c r="MO234"/>
      <x:c r="MP234"/>
      <x:c r="MQ234"/>
      <x:c r="MR234"/>
      <x:c r="MS234"/>
      <x:c r="MT234"/>
      <x:c r="MU234"/>
      <x:c r="MV234"/>
      <x:c r="MW234"/>
      <x:c r="MX234"/>
      <x:c r="MY234"/>
      <x:c r="MZ234"/>
      <x:c r="NA234"/>
      <x:c r="NB234"/>
      <x:c r="NC234"/>
      <x:c r="ND234"/>
      <x:c r="NE234"/>
      <x:c r="NF234"/>
      <x:c r="NG234"/>
      <x:c r="NH234"/>
      <x:c r="NI234"/>
      <x:c r="NJ234"/>
      <x:c r="NK234"/>
      <x:c r="NL234"/>
      <x:c r="NM234"/>
      <x:c r="NN234"/>
      <x:c r="NO234"/>
      <x:c r="NP234"/>
      <x:c r="NQ234"/>
      <x:c r="NR234"/>
      <x:c r="NS234"/>
      <x:c r="NT234"/>
      <x:c r="NU234"/>
      <x:c r="NV234"/>
      <x:c r="NW234"/>
      <x:c r="NX234"/>
      <x:c r="NY234"/>
      <x:c r="NZ234"/>
      <x:c r="OA234"/>
      <x:c r="OB234"/>
      <x:c r="OC234"/>
      <x:c r="OD234"/>
      <x:c r="OE234"/>
      <x:c r="OF234"/>
      <x:c r="OG234"/>
      <x:c r="OH234"/>
      <x:c r="OI234"/>
      <x:c r="OJ234"/>
      <x:c r="OK234"/>
      <x:c r="OL234"/>
      <x:c r="OM234"/>
    </x:row>
    <x:row r="235">
      <x:c r="A235" t="str">
        <x:v>zenva.sub.w_co2_38.99</x:v>
      </x:c>
      <x:c r="B235" t="str">
        <x:v>USA</x:v>
      </x:c>
      <x:c r="C235" t="n">
        <x:v>38.99</x:v>
      </x:c>
      <x:c r="D235"/>
      <x:c r="E235"/>
      <x:c r="F235"/>
      <x:c r="G235"/>
      <x:c r="H235"/>
      <x:c r="I235"/>
      <x:c r="J235"/>
      <x:c r="K235"/>
      <x:c r="L235"/>
      <x:c r="M235"/>
      <x:c r="N235"/>
      <x:c r="O235"/>
      <x:c r="P235"/>
      <x:c r="Q235"/>
      <x:c r="R235"/>
      <x:c r="S235"/>
      <x:c r="T235"/>
      <x:c r="U235"/>
      <x:c r="V235"/>
      <x:c r="W235"/>
      <x:c r="X235"/>
      <x:c r="Y235"/>
      <x:c r="Z235"/>
      <x:c r="AA235"/>
      <x:c r="AB235"/>
      <x:c r="AC235"/>
      <x:c r="AD235"/>
      <x:c r="AE235"/>
      <x:c r="AF235"/>
      <x:c r="AG235"/>
      <x:c r="AH235"/>
      <x:c r="AI235"/>
      <x:c r="AJ235"/>
      <x:c r="AK235"/>
      <x:c r="AL235"/>
      <x:c r="AM235"/>
      <x:c r="AN235"/>
      <x:c r="AO235"/>
      <x:c r="AP235"/>
      <x:c r="AQ235"/>
      <x:c r="AR235"/>
      <x:c r="AS235"/>
      <x:c r="AT235"/>
      <x:c r="AU235"/>
      <x:c r="AV235"/>
      <x:c r="AW235"/>
      <x:c r="AX235"/>
      <x:c r="AY235"/>
      <x:c r="AZ235"/>
      <x:c r="BA235"/>
      <x:c r="BB235"/>
      <x:c r="BC235"/>
      <x:c r="BD235"/>
      <x:c r="BE235"/>
      <x:c r="BF235"/>
      <x:c r="BG235"/>
      <x:c r="BH235"/>
      <x:c r="BI235"/>
      <x:c r="BJ235"/>
      <x:c r="BK235"/>
      <x:c r="BL235"/>
      <x:c r="BM235"/>
      <x:c r="BN235"/>
      <x:c r="BO235"/>
      <x:c r="BP235"/>
      <x:c r="BQ235"/>
      <x:c r="BR235"/>
      <x:c r="BS235"/>
      <x:c r="BT235"/>
      <x:c r="BU235"/>
      <x:c r="BV235"/>
      <x:c r="BW235"/>
      <x:c r="BX235"/>
      <x:c r="BY235"/>
      <x:c r="BZ235"/>
      <x:c r="CA235"/>
      <x:c r="CB235"/>
      <x:c r="CC235"/>
      <x:c r="CD235"/>
      <x:c r="CE235"/>
      <x:c r="CF235"/>
      <x:c r="CG235"/>
      <x:c r="CH235"/>
      <x:c r="CI235"/>
      <x:c r="CJ235"/>
      <x:c r="CK235"/>
      <x:c r="CL235"/>
      <x:c r="CM235"/>
      <x:c r="CN235"/>
      <x:c r="CO235"/>
      <x:c r="CP235"/>
      <x:c r="CQ235"/>
      <x:c r="CR235"/>
      <x:c r="CS235"/>
      <x:c r="CT235"/>
      <x:c r="CU235"/>
      <x:c r="CV235"/>
      <x:c r="CW235"/>
      <x:c r="CX235"/>
      <x:c r="CY235"/>
      <x:c r="CZ235"/>
      <x:c r="DA235"/>
      <x:c r="DB235"/>
      <x:c r="DC235"/>
      <x:c r="DD235"/>
      <x:c r="DE235"/>
      <x:c r="DF235"/>
      <x:c r="DG235"/>
      <x:c r="DH235"/>
      <x:c r="DI235"/>
      <x:c r="DJ235"/>
      <x:c r="DK235"/>
      <x:c r="DL235"/>
      <x:c r="DM235"/>
      <x:c r="DN235"/>
      <x:c r="DO235"/>
      <x:c r="DP235"/>
      <x:c r="DQ235"/>
      <x:c r="DR235"/>
      <x:c r="DS235"/>
      <x:c r="DT235"/>
      <x:c r="DU235"/>
      <x:c r="DV235"/>
      <x:c r="DW235"/>
      <x:c r="DX235"/>
      <x:c r="DY235"/>
      <x:c r="DZ235"/>
      <x:c r="EA235"/>
      <x:c r="EB235"/>
      <x:c r="EC235"/>
      <x:c r="ED235"/>
      <x:c r="EE235"/>
      <x:c r="EF235"/>
      <x:c r="EG235"/>
      <x:c r="EH235"/>
      <x:c r="EI235"/>
      <x:c r="EJ235"/>
      <x:c r="EK235"/>
      <x:c r="EL235"/>
      <x:c r="EM235"/>
      <x:c r="EN235"/>
      <x:c r="EO235"/>
      <x:c r="EP235"/>
      <x:c r="EQ235"/>
      <x:c r="ER235"/>
      <x:c r="ES235"/>
      <x:c r="ET235"/>
      <x:c r="EU235"/>
      <x:c r="EV235"/>
      <x:c r="EW235"/>
      <x:c r="EX235"/>
      <x:c r="EY235"/>
      <x:c r="EZ235"/>
      <x:c r="FA235"/>
      <x:c r="FB235"/>
      <x:c r="FC235"/>
      <x:c r="FD235"/>
      <x:c r="FE235"/>
      <x:c r="FF235"/>
      <x:c r="FG235"/>
      <x:c r="FH235"/>
      <x:c r="FI235"/>
      <x:c r="FJ235"/>
      <x:c r="FK235"/>
      <x:c r="FL235"/>
      <x:c r="FM235"/>
      <x:c r="FN235"/>
      <x:c r="FO235"/>
      <x:c r="FP235"/>
      <x:c r="FQ235"/>
      <x:c r="FR235"/>
      <x:c r="FS235"/>
      <x:c r="FT235"/>
      <x:c r="FU235"/>
      <x:c r="FV235"/>
      <x:c r="FW235"/>
      <x:c r="FX235"/>
      <x:c r="FY235"/>
      <x:c r="FZ235"/>
      <x:c r="GA235"/>
      <x:c r="GB235"/>
      <x:c r="GC235"/>
      <x:c r="GD235"/>
      <x:c r="GE235"/>
      <x:c r="GF235"/>
      <x:c r="GG235"/>
      <x:c r="GH235"/>
      <x:c r="GI235"/>
      <x:c r="GJ235"/>
      <x:c r="GK235"/>
      <x:c r="GL235"/>
      <x:c r="GM235"/>
      <x:c r="GN235"/>
      <x:c r="GO235"/>
      <x:c r="GP235"/>
      <x:c r="GQ235"/>
      <x:c r="GR235"/>
      <x:c r="GS235"/>
      <x:c r="GT235"/>
      <x:c r="GU235"/>
      <x:c r="GV235"/>
      <x:c r="GW235"/>
      <x:c r="GX235"/>
      <x:c r="GY235"/>
      <x:c r="GZ235"/>
      <x:c r="HA235"/>
      <x:c r="HB235"/>
      <x:c r="HC235"/>
      <x:c r="HD235"/>
      <x:c r="HE235"/>
      <x:c r="HF235"/>
      <x:c r="HG235"/>
      <x:c r="HH235"/>
      <x:c r="HI235"/>
      <x:c r="HJ235"/>
      <x:c r="HK235"/>
      <x:c r="HL235"/>
      <x:c r="HM235"/>
      <x:c r="HN235"/>
      <x:c r="HO235"/>
      <x:c r="HP235"/>
      <x:c r="HQ235"/>
      <x:c r="HR235"/>
      <x:c r="HS235"/>
      <x:c r="HT235"/>
      <x:c r="HU235"/>
      <x:c r="HV235"/>
      <x:c r="HW235"/>
      <x:c r="HX235"/>
      <x:c r="HY235"/>
      <x:c r="HZ235"/>
      <x:c r="IA235"/>
      <x:c r="IB235"/>
      <x:c r="IC235"/>
      <x:c r="ID235"/>
      <x:c r="IE235"/>
      <x:c r="IF235"/>
      <x:c r="IG235"/>
      <x:c r="IH235"/>
      <x:c r="II235"/>
      <x:c r="IJ235"/>
      <x:c r="IK235"/>
      <x:c r="IL235"/>
      <x:c r="IM235"/>
      <x:c r="IN235"/>
      <x:c r="IO235"/>
      <x:c r="IP235"/>
      <x:c r="IQ235"/>
      <x:c r="IR235"/>
      <x:c r="IS235"/>
      <x:c r="IT235"/>
      <x:c r="IU235"/>
      <x:c r="IV235"/>
      <x:c r="IW235"/>
      <x:c r="IX235"/>
      <x:c r="IY235"/>
      <x:c r="IZ235"/>
      <x:c r="JA235"/>
      <x:c r="JB235"/>
      <x:c r="JC235"/>
      <x:c r="JD235"/>
      <x:c r="JE235"/>
      <x:c r="JF235"/>
      <x:c r="JG235"/>
      <x:c r="JH235"/>
      <x:c r="JI235"/>
      <x:c r="JJ235"/>
      <x:c r="JK235"/>
      <x:c r="JL235"/>
      <x:c r="JM235"/>
      <x:c r="JN235"/>
      <x:c r="JO235"/>
      <x:c r="JP235"/>
      <x:c r="JQ235"/>
      <x:c r="JR235"/>
      <x:c r="JS235"/>
      <x:c r="JT235"/>
      <x:c r="JU235"/>
      <x:c r="JV235"/>
      <x:c r="JW235"/>
      <x:c r="JX235"/>
      <x:c r="JY235"/>
      <x:c r="JZ235"/>
      <x:c r="KA235"/>
      <x:c r="KB235"/>
      <x:c r="KC235"/>
      <x:c r="KD235"/>
      <x:c r="KE235"/>
      <x:c r="KF235"/>
      <x:c r="KG235"/>
      <x:c r="KH235"/>
      <x:c r="KI235"/>
      <x:c r="KJ235"/>
      <x:c r="KK235"/>
      <x:c r="KL235"/>
      <x:c r="KM235"/>
      <x:c r="KN235"/>
      <x:c r="KO235"/>
      <x:c r="KP235"/>
      <x:c r="KQ235"/>
      <x:c r="KR235"/>
      <x:c r="KS235"/>
      <x:c r="KT235"/>
      <x:c r="KU235"/>
      <x:c r="KV235"/>
      <x:c r="KW235"/>
      <x:c r="KX235"/>
      <x:c r="KY235"/>
      <x:c r="KZ235"/>
      <x:c r="LA235"/>
      <x:c r="LB235"/>
      <x:c r="LC235"/>
      <x:c r="LD235"/>
      <x:c r="LE235"/>
      <x:c r="LF235"/>
      <x:c r="LG235"/>
      <x:c r="LH235"/>
      <x:c r="LI235"/>
      <x:c r="LJ235"/>
      <x:c r="LK235"/>
      <x:c r="LL235"/>
      <x:c r="LM235"/>
      <x:c r="LN235"/>
      <x:c r="LO235"/>
      <x:c r="LP235"/>
      <x:c r="LQ235"/>
      <x:c r="LR235"/>
      <x:c r="LS235"/>
      <x:c r="LT235"/>
      <x:c r="LU235"/>
      <x:c r="LV235"/>
      <x:c r="LW235"/>
      <x:c r="LX235"/>
      <x:c r="LY235"/>
      <x:c r="LZ235"/>
      <x:c r="MA235"/>
      <x:c r="MB235"/>
      <x:c r="MC235"/>
      <x:c r="MD235"/>
      <x:c r="ME235"/>
      <x:c r="MF235"/>
      <x:c r="MG235"/>
      <x:c r="MH235"/>
      <x:c r="MI235"/>
      <x:c r="MJ235"/>
      <x:c r="MK235"/>
      <x:c r="ML235"/>
      <x:c r="MM235"/>
      <x:c r="MN235"/>
      <x:c r="MO235"/>
      <x:c r="MP235"/>
      <x:c r="MQ235"/>
      <x:c r="MR235"/>
      <x:c r="MS235"/>
      <x:c r="MT235"/>
      <x:c r="MU235"/>
      <x:c r="MV235"/>
      <x:c r="MW235"/>
      <x:c r="MX235"/>
      <x:c r="MY235"/>
      <x:c r="MZ235"/>
      <x:c r="NA235"/>
      <x:c r="NB235"/>
      <x:c r="NC235"/>
      <x:c r="ND235"/>
      <x:c r="NE235"/>
      <x:c r="NF235"/>
      <x:c r="NG235"/>
      <x:c r="NH235"/>
      <x:c r="NI235"/>
      <x:c r="NJ235"/>
      <x:c r="NK235"/>
      <x:c r="NL235"/>
      <x:c r="NM235"/>
      <x:c r="NN235"/>
      <x:c r="NO235"/>
      <x:c r="NP235"/>
      <x:c r="NQ235"/>
      <x:c r="NR235"/>
      <x:c r="NS235"/>
      <x:c r="NT235"/>
      <x:c r="NU235"/>
      <x:c r="NV235"/>
      <x:c r="NW235"/>
      <x:c r="NX235"/>
      <x:c r="NY235"/>
      <x:c r="NZ235"/>
      <x:c r="OA235"/>
      <x:c r="OB235"/>
      <x:c r="OC235"/>
      <x:c r="OD235"/>
      <x:c r="OE235"/>
      <x:c r="OF235"/>
      <x:c r="OG235"/>
      <x:c r="OH235"/>
      <x:c r="OI235"/>
      <x:c r="OJ235"/>
      <x:c r="OK235"/>
      <x:c r="OL235"/>
      <x:c r="OM235"/>
    </x:row>
    <x:row r="236">
      <x:c r="A236" t="str">
        <x:v>zenva.sub.w_co_39.90</x:v>
      </x:c>
      <x:c r="B236" t="str">
        <x:v>USA</x:v>
      </x:c>
      <x:c r="C236" t="n">
        <x:v>39.9</x:v>
      </x:c>
      <x:c r="D236"/>
      <x:c r="E236"/>
      <x:c r="F236"/>
      <x:c r="G236"/>
      <x:c r="H236"/>
      <x:c r="I236"/>
      <x:c r="J236"/>
      <x:c r="K236"/>
      <x:c r="L236"/>
      <x:c r="M236"/>
      <x:c r="N236"/>
      <x:c r="O236"/>
      <x:c r="P236"/>
      <x:c r="Q236"/>
      <x:c r="R236"/>
      <x:c r="S236"/>
      <x:c r="T236"/>
      <x:c r="U236"/>
      <x:c r="V236"/>
      <x:c r="W236"/>
      <x:c r="X236"/>
      <x:c r="Y236"/>
      <x:c r="Z236"/>
      <x:c r="AA236"/>
      <x:c r="AB236"/>
      <x:c r="AC236"/>
      <x:c r="AD236"/>
      <x:c r="AE236"/>
      <x:c r="AF236"/>
      <x:c r="AG236"/>
      <x:c r="AH236"/>
      <x:c r="AI236"/>
      <x:c r="AJ236"/>
      <x:c r="AK236"/>
      <x:c r="AL236"/>
      <x:c r="AM236"/>
      <x:c r="AN236"/>
      <x:c r="AO236"/>
      <x:c r="AP236"/>
      <x:c r="AQ236"/>
      <x:c r="AR236"/>
      <x:c r="AS236"/>
      <x:c r="AT236"/>
      <x:c r="AU236"/>
      <x:c r="AV236"/>
      <x:c r="AW236"/>
      <x:c r="AX236"/>
      <x:c r="AY236"/>
      <x:c r="AZ236"/>
      <x:c r="BA236"/>
      <x:c r="BB236"/>
      <x:c r="BC236"/>
      <x:c r="BD236"/>
      <x:c r="BE236"/>
      <x:c r="BF236"/>
      <x:c r="BG236"/>
      <x:c r="BH236"/>
      <x:c r="BI236"/>
      <x:c r="BJ236"/>
      <x:c r="BK236"/>
      <x:c r="BL236"/>
      <x:c r="BM236"/>
      <x:c r="BN236"/>
      <x:c r="BO236"/>
      <x:c r="BP236"/>
      <x:c r="BQ236"/>
      <x:c r="BR236"/>
      <x:c r="BS236"/>
      <x:c r="BT236"/>
      <x:c r="BU236"/>
      <x:c r="BV236"/>
      <x:c r="BW236"/>
      <x:c r="BX236"/>
      <x:c r="BY236"/>
      <x:c r="BZ236"/>
      <x:c r="CA236"/>
      <x:c r="CB236"/>
      <x:c r="CC236"/>
      <x:c r="CD236"/>
      <x:c r="CE236"/>
      <x:c r="CF236"/>
      <x:c r="CG236"/>
      <x:c r="CH236"/>
      <x:c r="CI236"/>
      <x:c r="CJ236"/>
      <x:c r="CK236"/>
      <x:c r="CL236"/>
      <x:c r="CM236"/>
      <x:c r="CN236"/>
      <x:c r="CO236"/>
      <x:c r="CP236"/>
      <x:c r="CQ236"/>
      <x:c r="CR236"/>
      <x:c r="CS236"/>
      <x:c r="CT236"/>
      <x:c r="CU236"/>
      <x:c r="CV236"/>
      <x:c r="CW236"/>
      <x:c r="CX236"/>
      <x:c r="CY236"/>
      <x:c r="CZ236"/>
      <x:c r="DA236"/>
      <x:c r="DB236"/>
      <x:c r="DC236"/>
      <x:c r="DD236"/>
      <x:c r="DE236"/>
      <x:c r="DF236"/>
      <x:c r="DG236"/>
      <x:c r="DH236"/>
      <x:c r="DI236"/>
      <x:c r="DJ236"/>
      <x:c r="DK236"/>
      <x:c r="DL236"/>
      <x:c r="DM236"/>
      <x:c r="DN236"/>
      <x:c r="DO236"/>
      <x:c r="DP236"/>
      <x:c r="DQ236"/>
      <x:c r="DR236"/>
      <x:c r="DS236"/>
      <x:c r="DT236"/>
      <x:c r="DU236"/>
      <x:c r="DV236"/>
      <x:c r="DW236"/>
      <x:c r="DX236"/>
      <x:c r="DY236"/>
      <x:c r="DZ236"/>
      <x:c r="EA236"/>
      <x:c r="EB236"/>
      <x:c r="EC236"/>
      <x:c r="ED236"/>
      <x:c r="EE236"/>
      <x:c r="EF236"/>
      <x:c r="EG236"/>
      <x:c r="EH236"/>
      <x:c r="EI236"/>
      <x:c r="EJ236"/>
      <x:c r="EK236"/>
      <x:c r="EL236"/>
      <x:c r="EM236"/>
      <x:c r="EN236"/>
      <x:c r="EO236"/>
      <x:c r="EP236"/>
      <x:c r="EQ236"/>
      <x:c r="ER236"/>
      <x:c r="ES236"/>
      <x:c r="ET236"/>
      <x:c r="EU236"/>
      <x:c r="EV236"/>
      <x:c r="EW236"/>
      <x:c r="EX236"/>
      <x:c r="EY236"/>
      <x:c r="EZ236"/>
      <x:c r="FA236"/>
      <x:c r="FB236"/>
      <x:c r="FC236"/>
      <x:c r="FD236"/>
      <x:c r="FE236"/>
      <x:c r="FF236"/>
      <x:c r="FG236"/>
      <x:c r="FH236"/>
      <x:c r="FI236"/>
      <x:c r="FJ236"/>
      <x:c r="FK236"/>
      <x:c r="FL236"/>
      <x:c r="FM236"/>
      <x:c r="FN236"/>
      <x:c r="FO236"/>
      <x:c r="FP236"/>
      <x:c r="FQ236"/>
      <x:c r="FR236"/>
      <x:c r="FS236"/>
      <x:c r="FT236"/>
      <x:c r="FU236"/>
      <x:c r="FV236"/>
      <x:c r="FW236"/>
      <x:c r="FX236"/>
      <x:c r="FY236"/>
      <x:c r="FZ236"/>
      <x:c r="GA236"/>
      <x:c r="GB236"/>
      <x:c r="GC236"/>
      <x:c r="GD236"/>
      <x:c r="GE236"/>
      <x:c r="GF236"/>
      <x:c r="GG236"/>
      <x:c r="GH236"/>
      <x:c r="GI236"/>
      <x:c r="GJ236"/>
      <x:c r="GK236"/>
      <x:c r="GL236"/>
      <x:c r="GM236"/>
      <x:c r="GN236"/>
      <x:c r="GO236"/>
      <x:c r="GP236"/>
      <x:c r="GQ236"/>
      <x:c r="GR236"/>
      <x:c r="GS236"/>
      <x:c r="GT236"/>
      <x:c r="GU236"/>
      <x:c r="GV236"/>
      <x:c r="GW236"/>
      <x:c r="GX236"/>
      <x:c r="GY236"/>
      <x:c r="GZ236"/>
      <x:c r="HA236"/>
      <x:c r="HB236"/>
      <x:c r="HC236"/>
      <x:c r="HD236"/>
      <x:c r="HE236"/>
      <x:c r="HF236"/>
      <x:c r="HG236"/>
      <x:c r="HH236"/>
      <x:c r="HI236"/>
      <x:c r="HJ236"/>
      <x:c r="HK236"/>
      <x:c r="HL236"/>
      <x:c r="HM236"/>
      <x:c r="HN236"/>
      <x:c r="HO236"/>
      <x:c r="HP236"/>
      <x:c r="HQ236"/>
      <x:c r="HR236"/>
      <x:c r="HS236"/>
      <x:c r="HT236"/>
      <x:c r="HU236"/>
      <x:c r="HV236"/>
      <x:c r="HW236"/>
      <x:c r="HX236"/>
      <x:c r="HY236"/>
      <x:c r="HZ236"/>
      <x:c r="IA236"/>
      <x:c r="IB236"/>
      <x:c r="IC236"/>
      <x:c r="ID236"/>
      <x:c r="IE236"/>
      <x:c r="IF236"/>
      <x:c r="IG236"/>
      <x:c r="IH236"/>
      <x:c r="II236"/>
      <x:c r="IJ236"/>
      <x:c r="IK236"/>
      <x:c r="IL236"/>
      <x:c r="IM236"/>
      <x:c r="IN236"/>
      <x:c r="IO236"/>
      <x:c r="IP236"/>
      <x:c r="IQ236"/>
      <x:c r="IR236"/>
      <x:c r="IS236"/>
      <x:c r="IT236"/>
      <x:c r="IU236"/>
      <x:c r="IV236"/>
      <x:c r="IW236"/>
      <x:c r="IX236"/>
      <x:c r="IY236"/>
      <x:c r="IZ236"/>
      <x:c r="JA236"/>
      <x:c r="JB236"/>
      <x:c r="JC236"/>
      <x:c r="JD236"/>
      <x:c r="JE236"/>
      <x:c r="JF236"/>
      <x:c r="JG236"/>
      <x:c r="JH236"/>
      <x:c r="JI236"/>
      <x:c r="JJ236"/>
      <x:c r="JK236"/>
      <x:c r="JL236"/>
      <x:c r="JM236"/>
      <x:c r="JN236"/>
      <x:c r="JO236"/>
      <x:c r="JP236"/>
      <x:c r="JQ236"/>
      <x:c r="JR236"/>
      <x:c r="JS236"/>
      <x:c r="JT236"/>
      <x:c r="JU236"/>
      <x:c r="JV236"/>
      <x:c r="JW236"/>
      <x:c r="JX236"/>
      <x:c r="JY236"/>
      <x:c r="JZ236"/>
      <x:c r="KA236"/>
      <x:c r="KB236"/>
      <x:c r="KC236"/>
      <x:c r="KD236"/>
      <x:c r="KE236"/>
      <x:c r="KF236"/>
      <x:c r="KG236"/>
      <x:c r="KH236"/>
      <x:c r="KI236"/>
      <x:c r="KJ236"/>
      <x:c r="KK236"/>
      <x:c r="KL236"/>
      <x:c r="KM236"/>
      <x:c r="KN236"/>
      <x:c r="KO236"/>
      <x:c r="KP236"/>
      <x:c r="KQ236"/>
      <x:c r="KR236"/>
      <x:c r="KS236"/>
      <x:c r="KT236"/>
      <x:c r="KU236"/>
      <x:c r="KV236"/>
      <x:c r="KW236"/>
      <x:c r="KX236"/>
      <x:c r="KY236"/>
      <x:c r="KZ236"/>
      <x:c r="LA236"/>
      <x:c r="LB236"/>
      <x:c r="LC236"/>
      <x:c r="LD236"/>
      <x:c r="LE236"/>
      <x:c r="LF236"/>
      <x:c r="LG236"/>
      <x:c r="LH236"/>
      <x:c r="LI236"/>
      <x:c r="LJ236"/>
      <x:c r="LK236"/>
      <x:c r="LL236"/>
      <x:c r="LM236"/>
      <x:c r="LN236"/>
      <x:c r="LO236"/>
      <x:c r="LP236"/>
      <x:c r="LQ236"/>
      <x:c r="LR236"/>
      <x:c r="LS236"/>
      <x:c r="LT236"/>
      <x:c r="LU236"/>
      <x:c r="LV236"/>
      <x:c r="LW236"/>
      <x:c r="LX236"/>
      <x:c r="LY236"/>
      <x:c r="LZ236"/>
      <x:c r="MA236"/>
      <x:c r="MB236"/>
      <x:c r="MC236"/>
      <x:c r="MD236"/>
      <x:c r="ME236"/>
      <x:c r="MF236"/>
      <x:c r="MG236"/>
      <x:c r="MH236"/>
      <x:c r="MI236"/>
      <x:c r="MJ236"/>
      <x:c r="MK236"/>
      <x:c r="ML236"/>
      <x:c r="MM236"/>
      <x:c r="MN236"/>
      <x:c r="MO236"/>
      <x:c r="MP236"/>
      <x:c r="MQ236"/>
      <x:c r="MR236"/>
      <x:c r="MS236"/>
      <x:c r="MT236"/>
      <x:c r="MU236"/>
      <x:c r="MV236"/>
      <x:c r="MW236"/>
      <x:c r="MX236"/>
      <x:c r="MY236"/>
      <x:c r="MZ236"/>
      <x:c r="NA236"/>
      <x:c r="NB236"/>
      <x:c r="NC236"/>
      <x:c r="ND236"/>
      <x:c r="NE236"/>
      <x:c r="NF236"/>
      <x:c r="NG236"/>
      <x:c r="NH236"/>
      <x:c r="NI236"/>
      <x:c r="NJ236"/>
      <x:c r="NK236"/>
      <x:c r="NL236"/>
      <x:c r="NM236"/>
      <x:c r="NN236"/>
      <x:c r="NO236"/>
      <x:c r="NP236"/>
      <x:c r="NQ236"/>
      <x:c r="NR236"/>
      <x:c r="NS236"/>
      <x:c r="NT236"/>
      <x:c r="NU236"/>
      <x:c r="NV236"/>
      <x:c r="NW236"/>
      <x:c r="NX236"/>
      <x:c r="NY236"/>
      <x:c r="NZ236"/>
      <x:c r="OA236"/>
      <x:c r="OB236"/>
      <x:c r="OC236"/>
      <x:c r="OD236"/>
      <x:c r="OE236"/>
      <x:c r="OF236"/>
      <x:c r="OG236"/>
      <x:c r="OH236"/>
      <x:c r="OI236"/>
      <x:c r="OJ236"/>
      <x:c r="OK236"/>
      <x:c r="OL236"/>
      <x:c r="OM236"/>
    </x:row>
    <x:row r="237">
      <x:c r="A237" t="str">
        <x:v>zenva.sub.w_co2_39.90</x:v>
      </x:c>
      <x:c r="B237" t="str">
        <x:v>USA</x:v>
      </x:c>
      <x:c r="C237" t="n">
        <x:v>39.9</x:v>
      </x:c>
      <x:c r="D237"/>
      <x:c r="E237"/>
      <x:c r="F237"/>
      <x:c r="G237"/>
      <x:c r="H237"/>
      <x:c r="I237"/>
      <x:c r="J237"/>
      <x:c r="K237"/>
      <x:c r="L237"/>
      <x:c r="M237"/>
      <x:c r="N237"/>
      <x:c r="O237"/>
      <x:c r="P237"/>
      <x:c r="Q237"/>
      <x:c r="R237"/>
      <x:c r="S237"/>
      <x:c r="T237"/>
      <x:c r="U237"/>
      <x:c r="V237"/>
      <x:c r="W237"/>
      <x:c r="X237"/>
      <x:c r="Y237"/>
      <x:c r="Z237"/>
      <x:c r="AA237"/>
      <x:c r="AB237"/>
      <x:c r="AC237"/>
      <x:c r="AD237"/>
      <x:c r="AE237"/>
      <x:c r="AF237"/>
      <x:c r="AG237"/>
      <x:c r="AH237"/>
      <x:c r="AI237"/>
      <x:c r="AJ237"/>
      <x:c r="AK237"/>
      <x:c r="AL237"/>
      <x:c r="AM237"/>
      <x:c r="AN237"/>
      <x:c r="AO237"/>
      <x:c r="AP237"/>
      <x:c r="AQ237"/>
      <x:c r="AR237"/>
      <x:c r="AS237"/>
      <x:c r="AT237"/>
      <x:c r="AU237"/>
      <x:c r="AV237"/>
      <x:c r="AW237"/>
      <x:c r="AX237"/>
      <x:c r="AY237"/>
      <x:c r="AZ237"/>
      <x:c r="BA237"/>
      <x:c r="BB237"/>
      <x:c r="BC237"/>
      <x:c r="BD237"/>
      <x:c r="BE237"/>
      <x:c r="BF237"/>
      <x:c r="BG237"/>
      <x:c r="BH237"/>
      <x:c r="BI237"/>
      <x:c r="BJ237"/>
      <x:c r="BK237"/>
      <x:c r="BL237"/>
      <x:c r="BM237"/>
      <x:c r="BN237"/>
      <x:c r="BO237"/>
      <x:c r="BP237"/>
      <x:c r="BQ237"/>
      <x:c r="BR237"/>
      <x:c r="BS237"/>
      <x:c r="BT237"/>
      <x:c r="BU237"/>
      <x:c r="BV237"/>
      <x:c r="BW237"/>
      <x:c r="BX237"/>
      <x:c r="BY237"/>
      <x:c r="BZ237"/>
      <x:c r="CA237"/>
      <x:c r="CB237"/>
      <x:c r="CC237"/>
      <x:c r="CD237"/>
      <x:c r="CE237"/>
      <x:c r="CF237"/>
      <x:c r="CG237"/>
      <x:c r="CH237"/>
      <x:c r="CI237"/>
      <x:c r="CJ237"/>
      <x:c r="CK237"/>
      <x:c r="CL237"/>
      <x:c r="CM237"/>
      <x:c r="CN237"/>
      <x:c r="CO237"/>
      <x:c r="CP237"/>
      <x:c r="CQ237"/>
      <x:c r="CR237"/>
      <x:c r="CS237"/>
      <x:c r="CT237"/>
      <x:c r="CU237"/>
      <x:c r="CV237"/>
      <x:c r="CW237"/>
      <x:c r="CX237"/>
      <x:c r="CY237"/>
      <x:c r="CZ237"/>
      <x:c r="DA237"/>
      <x:c r="DB237"/>
      <x:c r="DC237"/>
      <x:c r="DD237"/>
      <x:c r="DE237"/>
      <x:c r="DF237"/>
      <x:c r="DG237"/>
      <x:c r="DH237"/>
      <x:c r="DI237"/>
      <x:c r="DJ237"/>
      <x:c r="DK237"/>
      <x:c r="DL237"/>
      <x:c r="DM237"/>
      <x:c r="DN237"/>
      <x:c r="DO237"/>
      <x:c r="DP237"/>
      <x:c r="DQ237"/>
      <x:c r="DR237"/>
      <x:c r="DS237"/>
      <x:c r="DT237"/>
      <x:c r="DU237"/>
      <x:c r="DV237"/>
      <x:c r="DW237"/>
      <x:c r="DX237"/>
      <x:c r="DY237"/>
      <x:c r="DZ237"/>
      <x:c r="EA237"/>
      <x:c r="EB237"/>
      <x:c r="EC237"/>
      <x:c r="ED237"/>
      <x:c r="EE237"/>
      <x:c r="EF237"/>
      <x:c r="EG237"/>
      <x:c r="EH237"/>
      <x:c r="EI237"/>
      <x:c r="EJ237"/>
      <x:c r="EK237"/>
      <x:c r="EL237"/>
      <x:c r="EM237"/>
      <x:c r="EN237"/>
      <x:c r="EO237"/>
      <x:c r="EP237"/>
      <x:c r="EQ237"/>
      <x:c r="ER237"/>
      <x:c r="ES237"/>
      <x:c r="ET237"/>
      <x:c r="EU237"/>
      <x:c r="EV237"/>
      <x:c r="EW237"/>
      <x:c r="EX237"/>
      <x:c r="EY237"/>
      <x:c r="EZ237"/>
      <x:c r="FA237"/>
      <x:c r="FB237"/>
      <x:c r="FC237"/>
      <x:c r="FD237"/>
      <x:c r="FE237"/>
      <x:c r="FF237"/>
      <x:c r="FG237"/>
      <x:c r="FH237"/>
      <x:c r="FI237"/>
      <x:c r="FJ237"/>
      <x:c r="FK237"/>
      <x:c r="FL237"/>
      <x:c r="FM237"/>
      <x:c r="FN237"/>
      <x:c r="FO237"/>
      <x:c r="FP237"/>
      <x:c r="FQ237"/>
      <x:c r="FR237"/>
      <x:c r="FS237"/>
      <x:c r="FT237"/>
      <x:c r="FU237"/>
      <x:c r="FV237"/>
      <x:c r="FW237"/>
      <x:c r="FX237"/>
      <x:c r="FY237"/>
      <x:c r="FZ237"/>
      <x:c r="GA237"/>
      <x:c r="GB237"/>
      <x:c r="GC237"/>
      <x:c r="GD237"/>
      <x:c r="GE237"/>
      <x:c r="GF237"/>
      <x:c r="GG237"/>
      <x:c r="GH237"/>
      <x:c r="GI237"/>
      <x:c r="GJ237"/>
      <x:c r="GK237"/>
      <x:c r="GL237"/>
      <x:c r="GM237"/>
      <x:c r="GN237"/>
      <x:c r="GO237"/>
      <x:c r="GP237"/>
      <x:c r="GQ237"/>
      <x:c r="GR237"/>
      <x:c r="GS237"/>
      <x:c r="GT237"/>
      <x:c r="GU237"/>
      <x:c r="GV237"/>
      <x:c r="GW237"/>
      <x:c r="GX237"/>
      <x:c r="GY237"/>
      <x:c r="GZ237"/>
      <x:c r="HA237"/>
      <x:c r="HB237"/>
      <x:c r="HC237"/>
      <x:c r="HD237"/>
      <x:c r="HE237"/>
      <x:c r="HF237"/>
      <x:c r="HG237"/>
      <x:c r="HH237"/>
      <x:c r="HI237"/>
      <x:c r="HJ237"/>
      <x:c r="HK237"/>
      <x:c r="HL237"/>
      <x:c r="HM237"/>
      <x:c r="HN237"/>
      <x:c r="HO237"/>
      <x:c r="HP237"/>
      <x:c r="HQ237"/>
      <x:c r="HR237"/>
      <x:c r="HS237"/>
      <x:c r="HT237"/>
      <x:c r="HU237"/>
      <x:c r="HV237"/>
      <x:c r="HW237"/>
      <x:c r="HX237"/>
      <x:c r="HY237"/>
      <x:c r="HZ237"/>
      <x:c r="IA237"/>
      <x:c r="IB237"/>
      <x:c r="IC237"/>
      <x:c r="ID237"/>
      <x:c r="IE237"/>
      <x:c r="IF237"/>
      <x:c r="IG237"/>
      <x:c r="IH237"/>
      <x:c r="II237"/>
      <x:c r="IJ237"/>
      <x:c r="IK237"/>
      <x:c r="IL237"/>
      <x:c r="IM237"/>
      <x:c r="IN237"/>
      <x:c r="IO237"/>
      <x:c r="IP237"/>
      <x:c r="IQ237"/>
      <x:c r="IR237"/>
      <x:c r="IS237"/>
      <x:c r="IT237"/>
      <x:c r="IU237"/>
      <x:c r="IV237"/>
      <x:c r="IW237"/>
      <x:c r="IX237"/>
      <x:c r="IY237"/>
      <x:c r="IZ237"/>
      <x:c r="JA237"/>
      <x:c r="JB237"/>
      <x:c r="JC237"/>
      <x:c r="JD237"/>
      <x:c r="JE237"/>
      <x:c r="JF237"/>
      <x:c r="JG237"/>
      <x:c r="JH237"/>
      <x:c r="JI237"/>
      <x:c r="JJ237"/>
      <x:c r="JK237"/>
      <x:c r="JL237"/>
      <x:c r="JM237"/>
      <x:c r="JN237"/>
      <x:c r="JO237"/>
      <x:c r="JP237"/>
      <x:c r="JQ237"/>
      <x:c r="JR237"/>
      <x:c r="JS237"/>
      <x:c r="JT237"/>
      <x:c r="JU237"/>
      <x:c r="JV237"/>
      <x:c r="JW237"/>
      <x:c r="JX237"/>
      <x:c r="JY237"/>
      <x:c r="JZ237"/>
      <x:c r="KA237"/>
      <x:c r="KB237"/>
      <x:c r="KC237"/>
      <x:c r="KD237"/>
      <x:c r="KE237"/>
      <x:c r="KF237"/>
      <x:c r="KG237"/>
      <x:c r="KH237"/>
      <x:c r="KI237"/>
      <x:c r="KJ237"/>
      <x:c r="KK237"/>
      <x:c r="KL237"/>
      <x:c r="KM237"/>
      <x:c r="KN237"/>
      <x:c r="KO237"/>
      <x:c r="KP237"/>
      <x:c r="KQ237"/>
      <x:c r="KR237"/>
      <x:c r="KS237"/>
      <x:c r="KT237"/>
      <x:c r="KU237"/>
      <x:c r="KV237"/>
      <x:c r="KW237"/>
      <x:c r="KX237"/>
      <x:c r="KY237"/>
      <x:c r="KZ237"/>
      <x:c r="LA237"/>
      <x:c r="LB237"/>
      <x:c r="LC237"/>
      <x:c r="LD237"/>
      <x:c r="LE237"/>
      <x:c r="LF237"/>
      <x:c r="LG237"/>
      <x:c r="LH237"/>
      <x:c r="LI237"/>
      <x:c r="LJ237"/>
      <x:c r="LK237"/>
      <x:c r="LL237"/>
      <x:c r="LM237"/>
      <x:c r="LN237"/>
      <x:c r="LO237"/>
      <x:c r="LP237"/>
      <x:c r="LQ237"/>
      <x:c r="LR237"/>
      <x:c r="LS237"/>
      <x:c r="LT237"/>
      <x:c r="LU237"/>
      <x:c r="LV237"/>
      <x:c r="LW237"/>
      <x:c r="LX237"/>
      <x:c r="LY237"/>
      <x:c r="LZ237"/>
      <x:c r="MA237"/>
      <x:c r="MB237"/>
      <x:c r="MC237"/>
      <x:c r="MD237"/>
      <x:c r="ME237"/>
      <x:c r="MF237"/>
      <x:c r="MG237"/>
      <x:c r="MH237"/>
      <x:c r="MI237"/>
      <x:c r="MJ237"/>
      <x:c r="MK237"/>
      <x:c r="ML237"/>
      <x:c r="MM237"/>
      <x:c r="MN237"/>
      <x:c r="MO237"/>
      <x:c r="MP237"/>
      <x:c r="MQ237"/>
      <x:c r="MR237"/>
      <x:c r="MS237"/>
      <x:c r="MT237"/>
      <x:c r="MU237"/>
      <x:c r="MV237"/>
      <x:c r="MW237"/>
      <x:c r="MX237"/>
      <x:c r="MY237"/>
      <x:c r="MZ237"/>
      <x:c r="NA237"/>
      <x:c r="NB237"/>
      <x:c r="NC237"/>
      <x:c r="ND237"/>
      <x:c r="NE237"/>
      <x:c r="NF237"/>
      <x:c r="NG237"/>
      <x:c r="NH237"/>
      <x:c r="NI237"/>
      <x:c r="NJ237"/>
      <x:c r="NK237"/>
      <x:c r="NL237"/>
      <x:c r="NM237"/>
      <x:c r="NN237"/>
      <x:c r="NO237"/>
      <x:c r="NP237"/>
      <x:c r="NQ237"/>
      <x:c r="NR237"/>
      <x:c r="NS237"/>
      <x:c r="NT237"/>
      <x:c r="NU237"/>
      <x:c r="NV237"/>
      <x:c r="NW237"/>
      <x:c r="NX237"/>
      <x:c r="NY237"/>
      <x:c r="NZ237"/>
      <x:c r="OA237"/>
      <x:c r="OB237"/>
      <x:c r="OC237"/>
      <x:c r="OD237"/>
      <x:c r="OE237"/>
      <x:c r="OF237"/>
      <x:c r="OG237"/>
      <x:c r="OH237"/>
      <x:c r="OI237"/>
      <x:c r="OJ237"/>
      <x:c r="OK237"/>
      <x:c r="OL237"/>
      <x:c r="OM237"/>
    </x:row>
    <x:row r="238">
      <x:c r="A238" t="str">
        <x:v>zenva.sub.w_co_39.99</x:v>
      </x:c>
      <x:c r="B238" t="str">
        <x:v>USA</x:v>
      </x:c>
      <x:c r="C238" t="n">
        <x:v>39.99</x:v>
      </x:c>
      <x:c r="D238"/>
      <x:c r="E238"/>
      <x:c r="F238"/>
      <x:c r="G238"/>
      <x:c r="H238"/>
      <x:c r="I238"/>
      <x:c r="J238"/>
      <x:c r="K238"/>
      <x:c r="L238"/>
      <x:c r="M238"/>
      <x:c r="N238"/>
      <x:c r="O238"/>
      <x:c r="P238"/>
      <x:c r="Q238"/>
      <x:c r="R238"/>
      <x:c r="S238"/>
      <x:c r="T238"/>
      <x:c r="U238"/>
      <x:c r="V238"/>
      <x:c r="W238"/>
      <x:c r="X238"/>
      <x:c r="Y238"/>
      <x:c r="Z238"/>
      <x:c r="AA238"/>
      <x:c r="AB238"/>
      <x:c r="AC238"/>
      <x:c r="AD238"/>
      <x:c r="AE238"/>
      <x:c r="AF238"/>
      <x:c r="AG238"/>
      <x:c r="AH238"/>
      <x:c r="AI238"/>
      <x:c r="AJ238"/>
      <x:c r="AK238"/>
      <x:c r="AL238"/>
      <x:c r="AM238"/>
      <x:c r="AN238"/>
      <x:c r="AO238"/>
      <x:c r="AP238"/>
      <x:c r="AQ238"/>
      <x:c r="AR238"/>
      <x:c r="AS238"/>
      <x:c r="AT238"/>
      <x:c r="AU238"/>
      <x:c r="AV238"/>
      <x:c r="AW238"/>
      <x:c r="AX238"/>
      <x:c r="AY238"/>
      <x:c r="AZ238"/>
      <x:c r="BA238"/>
      <x:c r="BB238"/>
      <x:c r="BC238"/>
      <x:c r="BD238"/>
      <x:c r="BE238"/>
      <x:c r="BF238"/>
      <x:c r="BG238"/>
      <x:c r="BH238"/>
      <x:c r="BI238"/>
      <x:c r="BJ238"/>
      <x:c r="BK238"/>
      <x:c r="BL238"/>
      <x:c r="BM238"/>
      <x:c r="BN238"/>
      <x:c r="BO238"/>
      <x:c r="BP238"/>
      <x:c r="BQ238"/>
      <x:c r="BR238"/>
      <x:c r="BS238"/>
      <x:c r="BT238"/>
      <x:c r="BU238"/>
      <x:c r="BV238"/>
      <x:c r="BW238"/>
      <x:c r="BX238"/>
      <x:c r="BY238"/>
      <x:c r="BZ238"/>
      <x:c r="CA238"/>
      <x:c r="CB238"/>
      <x:c r="CC238"/>
      <x:c r="CD238"/>
      <x:c r="CE238"/>
      <x:c r="CF238"/>
      <x:c r="CG238"/>
      <x:c r="CH238"/>
      <x:c r="CI238"/>
      <x:c r="CJ238"/>
      <x:c r="CK238"/>
      <x:c r="CL238"/>
      <x:c r="CM238"/>
      <x:c r="CN238"/>
      <x:c r="CO238"/>
      <x:c r="CP238"/>
      <x:c r="CQ238"/>
      <x:c r="CR238"/>
      <x:c r="CS238"/>
      <x:c r="CT238"/>
      <x:c r="CU238"/>
      <x:c r="CV238"/>
      <x:c r="CW238"/>
      <x:c r="CX238"/>
      <x:c r="CY238"/>
      <x:c r="CZ238"/>
      <x:c r="DA238"/>
      <x:c r="DB238"/>
      <x:c r="DC238"/>
      <x:c r="DD238"/>
      <x:c r="DE238"/>
      <x:c r="DF238"/>
      <x:c r="DG238"/>
      <x:c r="DH238"/>
      <x:c r="DI238"/>
      <x:c r="DJ238"/>
      <x:c r="DK238"/>
      <x:c r="DL238"/>
      <x:c r="DM238"/>
      <x:c r="DN238"/>
      <x:c r="DO238"/>
      <x:c r="DP238"/>
      <x:c r="DQ238"/>
      <x:c r="DR238"/>
      <x:c r="DS238"/>
      <x:c r="DT238"/>
      <x:c r="DU238"/>
      <x:c r="DV238"/>
      <x:c r="DW238"/>
      <x:c r="DX238"/>
      <x:c r="DY238"/>
      <x:c r="DZ238"/>
      <x:c r="EA238"/>
      <x:c r="EB238"/>
      <x:c r="EC238"/>
      <x:c r="ED238"/>
      <x:c r="EE238"/>
      <x:c r="EF238"/>
      <x:c r="EG238"/>
      <x:c r="EH238"/>
      <x:c r="EI238"/>
      <x:c r="EJ238"/>
      <x:c r="EK238"/>
      <x:c r="EL238"/>
      <x:c r="EM238"/>
      <x:c r="EN238"/>
      <x:c r="EO238"/>
      <x:c r="EP238"/>
      <x:c r="EQ238"/>
      <x:c r="ER238"/>
      <x:c r="ES238"/>
      <x:c r="ET238"/>
      <x:c r="EU238"/>
      <x:c r="EV238"/>
      <x:c r="EW238"/>
      <x:c r="EX238"/>
      <x:c r="EY238"/>
      <x:c r="EZ238"/>
      <x:c r="FA238"/>
      <x:c r="FB238"/>
      <x:c r="FC238"/>
      <x:c r="FD238"/>
      <x:c r="FE238"/>
      <x:c r="FF238"/>
      <x:c r="FG238"/>
      <x:c r="FH238"/>
      <x:c r="FI238"/>
      <x:c r="FJ238"/>
      <x:c r="FK238"/>
      <x:c r="FL238"/>
      <x:c r="FM238"/>
      <x:c r="FN238"/>
      <x:c r="FO238"/>
      <x:c r="FP238"/>
      <x:c r="FQ238"/>
      <x:c r="FR238"/>
      <x:c r="FS238"/>
      <x:c r="FT238"/>
      <x:c r="FU238"/>
      <x:c r="FV238"/>
      <x:c r="FW238"/>
      <x:c r="FX238"/>
      <x:c r="FY238"/>
      <x:c r="FZ238"/>
      <x:c r="GA238"/>
      <x:c r="GB238"/>
      <x:c r="GC238"/>
      <x:c r="GD238"/>
      <x:c r="GE238"/>
      <x:c r="GF238"/>
      <x:c r="GG238"/>
      <x:c r="GH238"/>
      <x:c r="GI238"/>
      <x:c r="GJ238"/>
      <x:c r="GK238"/>
      <x:c r="GL238"/>
      <x:c r="GM238"/>
      <x:c r="GN238"/>
      <x:c r="GO238"/>
      <x:c r="GP238"/>
      <x:c r="GQ238"/>
      <x:c r="GR238"/>
      <x:c r="GS238"/>
      <x:c r="GT238"/>
      <x:c r="GU238"/>
      <x:c r="GV238"/>
      <x:c r="GW238"/>
      <x:c r="GX238"/>
      <x:c r="GY238"/>
      <x:c r="GZ238"/>
      <x:c r="HA238"/>
      <x:c r="HB238"/>
      <x:c r="HC238"/>
      <x:c r="HD238"/>
      <x:c r="HE238"/>
      <x:c r="HF238"/>
      <x:c r="HG238"/>
      <x:c r="HH238"/>
      <x:c r="HI238"/>
      <x:c r="HJ238"/>
      <x:c r="HK238"/>
      <x:c r="HL238"/>
      <x:c r="HM238"/>
      <x:c r="HN238"/>
      <x:c r="HO238"/>
      <x:c r="HP238"/>
      <x:c r="HQ238"/>
      <x:c r="HR238"/>
      <x:c r="HS238"/>
      <x:c r="HT238"/>
      <x:c r="HU238"/>
      <x:c r="HV238"/>
      <x:c r="HW238"/>
      <x:c r="HX238"/>
      <x:c r="HY238"/>
      <x:c r="HZ238"/>
      <x:c r="IA238"/>
      <x:c r="IB238"/>
      <x:c r="IC238"/>
      <x:c r="ID238"/>
      <x:c r="IE238"/>
      <x:c r="IF238"/>
      <x:c r="IG238"/>
      <x:c r="IH238"/>
      <x:c r="II238"/>
      <x:c r="IJ238"/>
      <x:c r="IK238"/>
      <x:c r="IL238"/>
      <x:c r="IM238"/>
      <x:c r="IN238"/>
      <x:c r="IO238"/>
      <x:c r="IP238"/>
      <x:c r="IQ238"/>
      <x:c r="IR238"/>
      <x:c r="IS238"/>
      <x:c r="IT238"/>
      <x:c r="IU238"/>
      <x:c r="IV238"/>
      <x:c r="IW238"/>
      <x:c r="IX238"/>
      <x:c r="IY238"/>
      <x:c r="IZ238"/>
      <x:c r="JA238"/>
      <x:c r="JB238"/>
      <x:c r="JC238"/>
      <x:c r="JD238"/>
      <x:c r="JE238"/>
      <x:c r="JF238"/>
      <x:c r="JG238"/>
      <x:c r="JH238"/>
      <x:c r="JI238"/>
      <x:c r="JJ238"/>
      <x:c r="JK238"/>
      <x:c r="JL238"/>
      <x:c r="JM238"/>
      <x:c r="JN238"/>
      <x:c r="JO238"/>
      <x:c r="JP238"/>
      <x:c r="JQ238"/>
      <x:c r="JR238"/>
      <x:c r="JS238"/>
      <x:c r="JT238"/>
      <x:c r="JU238"/>
      <x:c r="JV238"/>
      <x:c r="JW238"/>
      <x:c r="JX238"/>
      <x:c r="JY238"/>
      <x:c r="JZ238"/>
      <x:c r="KA238"/>
      <x:c r="KB238"/>
      <x:c r="KC238"/>
      <x:c r="KD238"/>
      <x:c r="KE238"/>
      <x:c r="KF238"/>
      <x:c r="KG238"/>
      <x:c r="KH238"/>
      <x:c r="KI238"/>
      <x:c r="KJ238"/>
      <x:c r="KK238"/>
      <x:c r="KL238"/>
      <x:c r="KM238"/>
      <x:c r="KN238"/>
      <x:c r="KO238"/>
      <x:c r="KP238"/>
      <x:c r="KQ238"/>
      <x:c r="KR238"/>
      <x:c r="KS238"/>
      <x:c r="KT238"/>
      <x:c r="KU238"/>
      <x:c r="KV238"/>
      <x:c r="KW238"/>
      <x:c r="KX238"/>
      <x:c r="KY238"/>
      <x:c r="KZ238"/>
      <x:c r="LA238"/>
      <x:c r="LB238"/>
      <x:c r="LC238"/>
      <x:c r="LD238"/>
      <x:c r="LE238"/>
      <x:c r="LF238"/>
      <x:c r="LG238"/>
      <x:c r="LH238"/>
      <x:c r="LI238"/>
      <x:c r="LJ238"/>
      <x:c r="LK238"/>
      <x:c r="LL238"/>
      <x:c r="LM238"/>
      <x:c r="LN238"/>
      <x:c r="LO238"/>
      <x:c r="LP238"/>
      <x:c r="LQ238"/>
      <x:c r="LR238"/>
      <x:c r="LS238"/>
      <x:c r="LT238"/>
      <x:c r="LU238"/>
      <x:c r="LV238"/>
      <x:c r="LW238"/>
      <x:c r="LX238"/>
      <x:c r="LY238"/>
      <x:c r="LZ238"/>
      <x:c r="MA238"/>
      <x:c r="MB238"/>
      <x:c r="MC238"/>
      <x:c r="MD238"/>
      <x:c r="ME238"/>
      <x:c r="MF238"/>
      <x:c r="MG238"/>
      <x:c r="MH238"/>
      <x:c r="MI238"/>
      <x:c r="MJ238"/>
      <x:c r="MK238"/>
      <x:c r="ML238"/>
      <x:c r="MM238"/>
      <x:c r="MN238"/>
      <x:c r="MO238"/>
      <x:c r="MP238"/>
      <x:c r="MQ238"/>
      <x:c r="MR238"/>
      <x:c r="MS238"/>
      <x:c r="MT238"/>
      <x:c r="MU238"/>
      <x:c r="MV238"/>
      <x:c r="MW238"/>
      <x:c r="MX238"/>
      <x:c r="MY238"/>
      <x:c r="MZ238"/>
      <x:c r="NA238"/>
      <x:c r="NB238"/>
      <x:c r="NC238"/>
      <x:c r="ND238"/>
      <x:c r="NE238"/>
      <x:c r="NF238"/>
      <x:c r="NG238"/>
      <x:c r="NH238"/>
      <x:c r="NI238"/>
      <x:c r="NJ238"/>
      <x:c r="NK238"/>
      <x:c r="NL238"/>
      <x:c r="NM238"/>
      <x:c r="NN238"/>
      <x:c r="NO238"/>
      <x:c r="NP238"/>
      <x:c r="NQ238"/>
      <x:c r="NR238"/>
      <x:c r="NS238"/>
      <x:c r="NT238"/>
      <x:c r="NU238"/>
      <x:c r="NV238"/>
      <x:c r="NW238"/>
      <x:c r="NX238"/>
      <x:c r="NY238"/>
      <x:c r="NZ238"/>
      <x:c r="OA238"/>
      <x:c r="OB238"/>
      <x:c r="OC238"/>
      <x:c r="OD238"/>
      <x:c r="OE238"/>
      <x:c r="OF238"/>
      <x:c r="OG238"/>
      <x:c r="OH238"/>
      <x:c r="OI238"/>
      <x:c r="OJ238"/>
      <x:c r="OK238"/>
      <x:c r="OL238"/>
      <x:c r="OM238"/>
    </x:row>
    <x:row r="239">
      <x:c r="A239" t="str">
        <x:v>zenva.sub.w_co2_39.99</x:v>
      </x:c>
      <x:c r="B239" t="str">
        <x:v>USA</x:v>
      </x:c>
      <x:c r="C239" t="n">
        <x:v>39.99</x:v>
      </x:c>
      <x:c r="D239"/>
      <x:c r="E239"/>
      <x:c r="F239"/>
      <x:c r="G239"/>
      <x:c r="H239"/>
      <x:c r="I239"/>
      <x:c r="J239"/>
      <x:c r="K239"/>
      <x:c r="L239"/>
      <x:c r="M239"/>
      <x:c r="N239"/>
      <x:c r="O239"/>
      <x:c r="P239"/>
      <x:c r="Q239"/>
      <x:c r="R239"/>
      <x:c r="S239"/>
      <x:c r="T239"/>
      <x:c r="U239"/>
      <x:c r="V239"/>
      <x:c r="W239"/>
      <x:c r="X239"/>
      <x:c r="Y239"/>
      <x:c r="Z239"/>
      <x:c r="AA239"/>
      <x:c r="AB239"/>
      <x:c r="AC239"/>
      <x:c r="AD239"/>
      <x:c r="AE239"/>
      <x:c r="AF239"/>
      <x:c r="AG239"/>
      <x:c r="AH239"/>
      <x:c r="AI239"/>
      <x:c r="AJ239"/>
      <x:c r="AK239"/>
      <x:c r="AL239"/>
      <x:c r="AM239"/>
      <x:c r="AN239"/>
      <x:c r="AO239"/>
      <x:c r="AP239"/>
      <x:c r="AQ239"/>
      <x:c r="AR239"/>
      <x:c r="AS239"/>
      <x:c r="AT239"/>
      <x:c r="AU239"/>
      <x:c r="AV239"/>
      <x:c r="AW239"/>
      <x:c r="AX239"/>
      <x:c r="AY239"/>
      <x:c r="AZ239"/>
      <x:c r="BA239"/>
      <x:c r="BB239"/>
      <x:c r="BC239"/>
      <x:c r="BD239"/>
      <x:c r="BE239"/>
      <x:c r="BF239"/>
      <x:c r="BG239"/>
      <x:c r="BH239"/>
      <x:c r="BI239"/>
      <x:c r="BJ239"/>
      <x:c r="BK239"/>
      <x:c r="BL239"/>
      <x:c r="BM239"/>
      <x:c r="BN239"/>
      <x:c r="BO239"/>
      <x:c r="BP239"/>
      <x:c r="BQ239"/>
      <x:c r="BR239"/>
      <x:c r="BS239"/>
      <x:c r="BT239"/>
      <x:c r="BU239"/>
      <x:c r="BV239"/>
      <x:c r="BW239"/>
      <x:c r="BX239"/>
      <x:c r="BY239"/>
      <x:c r="BZ239"/>
      <x:c r="CA239"/>
      <x:c r="CB239"/>
      <x:c r="CC239"/>
      <x:c r="CD239"/>
      <x:c r="CE239"/>
      <x:c r="CF239"/>
      <x:c r="CG239"/>
      <x:c r="CH239"/>
      <x:c r="CI239"/>
      <x:c r="CJ239"/>
      <x:c r="CK239"/>
      <x:c r="CL239"/>
      <x:c r="CM239"/>
      <x:c r="CN239"/>
      <x:c r="CO239"/>
      <x:c r="CP239"/>
      <x:c r="CQ239"/>
      <x:c r="CR239"/>
      <x:c r="CS239"/>
      <x:c r="CT239"/>
      <x:c r="CU239"/>
      <x:c r="CV239"/>
      <x:c r="CW239"/>
      <x:c r="CX239"/>
      <x:c r="CY239"/>
      <x:c r="CZ239"/>
      <x:c r="DA239"/>
      <x:c r="DB239"/>
      <x:c r="DC239"/>
      <x:c r="DD239"/>
      <x:c r="DE239"/>
      <x:c r="DF239"/>
      <x:c r="DG239"/>
      <x:c r="DH239"/>
      <x:c r="DI239"/>
      <x:c r="DJ239"/>
      <x:c r="DK239"/>
      <x:c r="DL239"/>
      <x:c r="DM239"/>
      <x:c r="DN239"/>
      <x:c r="DO239"/>
      <x:c r="DP239"/>
      <x:c r="DQ239"/>
      <x:c r="DR239"/>
      <x:c r="DS239"/>
      <x:c r="DT239"/>
      <x:c r="DU239"/>
      <x:c r="DV239"/>
      <x:c r="DW239"/>
      <x:c r="DX239"/>
      <x:c r="DY239"/>
      <x:c r="DZ239"/>
      <x:c r="EA239"/>
      <x:c r="EB239"/>
      <x:c r="EC239"/>
      <x:c r="ED239"/>
      <x:c r="EE239"/>
      <x:c r="EF239"/>
      <x:c r="EG239"/>
      <x:c r="EH239"/>
      <x:c r="EI239"/>
      <x:c r="EJ239"/>
      <x:c r="EK239"/>
      <x:c r="EL239"/>
      <x:c r="EM239"/>
      <x:c r="EN239"/>
      <x:c r="EO239"/>
      <x:c r="EP239"/>
      <x:c r="EQ239"/>
      <x:c r="ER239"/>
      <x:c r="ES239"/>
      <x:c r="ET239"/>
      <x:c r="EU239"/>
      <x:c r="EV239"/>
      <x:c r="EW239"/>
      <x:c r="EX239"/>
      <x:c r="EY239"/>
      <x:c r="EZ239"/>
      <x:c r="FA239"/>
      <x:c r="FB239"/>
      <x:c r="FC239"/>
      <x:c r="FD239"/>
      <x:c r="FE239"/>
      <x:c r="FF239"/>
      <x:c r="FG239"/>
      <x:c r="FH239"/>
      <x:c r="FI239"/>
      <x:c r="FJ239"/>
      <x:c r="FK239"/>
      <x:c r="FL239"/>
      <x:c r="FM239"/>
      <x:c r="FN239"/>
      <x:c r="FO239"/>
      <x:c r="FP239"/>
      <x:c r="FQ239"/>
      <x:c r="FR239"/>
      <x:c r="FS239"/>
      <x:c r="FT239"/>
      <x:c r="FU239"/>
      <x:c r="FV239"/>
      <x:c r="FW239"/>
      <x:c r="FX239"/>
      <x:c r="FY239"/>
      <x:c r="FZ239"/>
      <x:c r="GA239"/>
      <x:c r="GB239"/>
      <x:c r="GC239"/>
      <x:c r="GD239"/>
      <x:c r="GE239"/>
      <x:c r="GF239"/>
      <x:c r="GG239"/>
      <x:c r="GH239"/>
      <x:c r="GI239"/>
      <x:c r="GJ239"/>
      <x:c r="GK239"/>
      <x:c r="GL239"/>
      <x:c r="GM239"/>
      <x:c r="GN239"/>
      <x:c r="GO239"/>
      <x:c r="GP239"/>
      <x:c r="GQ239"/>
      <x:c r="GR239"/>
      <x:c r="GS239"/>
      <x:c r="GT239"/>
      <x:c r="GU239"/>
      <x:c r="GV239"/>
      <x:c r="GW239"/>
      <x:c r="GX239"/>
      <x:c r="GY239"/>
      <x:c r="GZ239"/>
      <x:c r="HA239"/>
      <x:c r="HB239"/>
      <x:c r="HC239"/>
      <x:c r="HD239"/>
      <x:c r="HE239"/>
      <x:c r="HF239"/>
      <x:c r="HG239"/>
      <x:c r="HH239"/>
      <x:c r="HI239"/>
      <x:c r="HJ239"/>
      <x:c r="HK239"/>
      <x:c r="HL239"/>
      <x:c r="HM239"/>
      <x:c r="HN239"/>
      <x:c r="HO239"/>
      <x:c r="HP239"/>
      <x:c r="HQ239"/>
      <x:c r="HR239"/>
      <x:c r="HS239"/>
      <x:c r="HT239"/>
      <x:c r="HU239"/>
      <x:c r="HV239"/>
      <x:c r="HW239"/>
      <x:c r="HX239"/>
      <x:c r="HY239"/>
      <x:c r="HZ239"/>
      <x:c r="IA239"/>
      <x:c r="IB239"/>
      <x:c r="IC239"/>
      <x:c r="ID239"/>
      <x:c r="IE239"/>
      <x:c r="IF239"/>
      <x:c r="IG239"/>
      <x:c r="IH239"/>
      <x:c r="II239"/>
      <x:c r="IJ239"/>
      <x:c r="IK239"/>
      <x:c r="IL239"/>
      <x:c r="IM239"/>
      <x:c r="IN239"/>
      <x:c r="IO239"/>
      <x:c r="IP239"/>
      <x:c r="IQ239"/>
      <x:c r="IR239"/>
      <x:c r="IS239"/>
      <x:c r="IT239"/>
      <x:c r="IU239"/>
      <x:c r="IV239"/>
      <x:c r="IW239"/>
      <x:c r="IX239"/>
      <x:c r="IY239"/>
      <x:c r="IZ239"/>
      <x:c r="JA239"/>
      <x:c r="JB239"/>
      <x:c r="JC239"/>
      <x:c r="JD239"/>
      <x:c r="JE239"/>
      <x:c r="JF239"/>
      <x:c r="JG239"/>
      <x:c r="JH239"/>
      <x:c r="JI239"/>
      <x:c r="JJ239"/>
      <x:c r="JK239"/>
      <x:c r="JL239"/>
      <x:c r="JM239"/>
      <x:c r="JN239"/>
      <x:c r="JO239"/>
      <x:c r="JP239"/>
      <x:c r="JQ239"/>
      <x:c r="JR239"/>
      <x:c r="JS239"/>
      <x:c r="JT239"/>
      <x:c r="JU239"/>
      <x:c r="JV239"/>
      <x:c r="JW239"/>
      <x:c r="JX239"/>
      <x:c r="JY239"/>
      <x:c r="JZ239"/>
      <x:c r="KA239"/>
      <x:c r="KB239"/>
      <x:c r="KC239"/>
      <x:c r="KD239"/>
      <x:c r="KE239"/>
      <x:c r="KF239"/>
      <x:c r="KG239"/>
      <x:c r="KH239"/>
      <x:c r="KI239"/>
      <x:c r="KJ239"/>
      <x:c r="KK239"/>
      <x:c r="KL239"/>
      <x:c r="KM239"/>
      <x:c r="KN239"/>
      <x:c r="KO239"/>
      <x:c r="KP239"/>
      <x:c r="KQ239"/>
      <x:c r="KR239"/>
      <x:c r="KS239"/>
      <x:c r="KT239"/>
      <x:c r="KU239"/>
      <x:c r="KV239"/>
      <x:c r="KW239"/>
      <x:c r="KX239"/>
      <x:c r="KY239"/>
      <x:c r="KZ239"/>
      <x:c r="LA239"/>
      <x:c r="LB239"/>
      <x:c r="LC239"/>
      <x:c r="LD239"/>
      <x:c r="LE239"/>
      <x:c r="LF239"/>
      <x:c r="LG239"/>
      <x:c r="LH239"/>
      <x:c r="LI239"/>
      <x:c r="LJ239"/>
      <x:c r="LK239"/>
      <x:c r="LL239"/>
      <x:c r="LM239"/>
      <x:c r="LN239"/>
      <x:c r="LO239"/>
      <x:c r="LP239"/>
      <x:c r="LQ239"/>
      <x:c r="LR239"/>
      <x:c r="LS239"/>
      <x:c r="LT239"/>
      <x:c r="LU239"/>
      <x:c r="LV239"/>
      <x:c r="LW239"/>
      <x:c r="LX239"/>
      <x:c r="LY239"/>
      <x:c r="LZ239"/>
      <x:c r="MA239"/>
      <x:c r="MB239"/>
      <x:c r="MC239"/>
      <x:c r="MD239"/>
      <x:c r="ME239"/>
      <x:c r="MF239"/>
      <x:c r="MG239"/>
      <x:c r="MH239"/>
      <x:c r="MI239"/>
      <x:c r="MJ239"/>
      <x:c r="MK239"/>
      <x:c r="ML239"/>
      <x:c r="MM239"/>
      <x:c r="MN239"/>
      <x:c r="MO239"/>
      <x:c r="MP239"/>
      <x:c r="MQ239"/>
      <x:c r="MR239"/>
      <x:c r="MS239"/>
      <x:c r="MT239"/>
      <x:c r="MU239"/>
      <x:c r="MV239"/>
      <x:c r="MW239"/>
      <x:c r="MX239"/>
      <x:c r="MY239"/>
      <x:c r="MZ239"/>
      <x:c r="NA239"/>
      <x:c r="NB239"/>
      <x:c r="NC239"/>
      <x:c r="ND239"/>
      <x:c r="NE239"/>
      <x:c r="NF239"/>
      <x:c r="NG239"/>
      <x:c r="NH239"/>
      <x:c r="NI239"/>
      <x:c r="NJ239"/>
      <x:c r="NK239"/>
      <x:c r="NL239"/>
      <x:c r="NM239"/>
      <x:c r="NN239"/>
      <x:c r="NO239"/>
      <x:c r="NP239"/>
      <x:c r="NQ239"/>
      <x:c r="NR239"/>
      <x:c r="NS239"/>
      <x:c r="NT239"/>
      <x:c r="NU239"/>
      <x:c r="NV239"/>
      <x:c r="NW239"/>
      <x:c r="NX239"/>
      <x:c r="NY239"/>
      <x:c r="NZ239"/>
      <x:c r="OA239"/>
      <x:c r="OB239"/>
      <x:c r="OC239"/>
      <x:c r="OD239"/>
      <x:c r="OE239"/>
      <x:c r="OF239"/>
      <x:c r="OG239"/>
      <x:c r="OH239"/>
      <x:c r="OI239"/>
      <x:c r="OJ239"/>
      <x:c r="OK239"/>
      <x:c r="OL239"/>
      <x:c r="OM239"/>
    </x:row>
    <x:row r="240">
      <x:c r="A240" t="str">
        <x:v>zenva.sub.w_co_40.90</x:v>
      </x:c>
      <x:c r="B240" t="str">
        <x:v>USA</x:v>
      </x:c>
      <x:c r="C240" t="n">
        <x:v>40.9</x:v>
      </x:c>
      <x:c r="D240"/>
      <x:c r="E240"/>
      <x:c r="F240"/>
      <x:c r="G240"/>
      <x:c r="H240"/>
      <x:c r="I240"/>
      <x:c r="J240"/>
      <x:c r="K240"/>
      <x:c r="L240"/>
      <x:c r="M240"/>
      <x:c r="N240"/>
      <x:c r="O240"/>
      <x:c r="P240"/>
      <x:c r="Q240"/>
      <x:c r="R240"/>
      <x:c r="S240"/>
      <x:c r="T240"/>
      <x:c r="U240"/>
      <x:c r="V240"/>
      <x:c r="W240"/>
      <x:c r="X240"/>
      <x:c r="Y240"/>
      <x:c r="Z240"/>
      <x:c r="AA240"/>
      <x:c r="AB240"/>
      <x:c r="AC240"/>
      <x:c r="AD240"/>
      <x:c r="AE240"/>
      <x:c r="AF240"/>
      <x:c r="AG240"/>
      <x:c r="AH240"/>
      <x:c r="AI240"/>
      <x:c r="AJ240"/>
      <x:c r="AK240"/>
      <x:c r="AL240"/>
      <x:c r="AM240"/>
      <x:c r="AN240"/>
      <x:c r="AO240"/>
      <x:c r="AP240"/>
      <x:c r="AQ240"/>
      <x:c r="AR240"/>
      <x:c r="AS240"/>
      <x:c r="AT240"/>
      <x:c r="AU240"/>
      <x:c r="AV240"/>
      <x:c r="AW240"/>
      <x:c r="AX240"/>
      <x:c r="AY240"/>
      <x:c r="AZ240"/>
      <x:c r="BA240"/>
      <x:c r="BB240"/>
      <x:c r="BC240"/>
      <x:c r="BD240"/>
      <x:c r="BE240"/>
      <x:c r="BF240"/>
      <x:c r="BG240"/>
      <x:c r="BH240"/>
      <x:c r="BI240"/>
      <x:c r="BJ240"/>
      <x:c r="BK240"/>
      <x:c r="BL240"/>
      <x:c r="BM240"/>
      <x:c r="BN240"/>
      <x:c r="BO240"/>
      <x:c r="BP240"/>
      <x:c r="BQ240"/>
      <x:c r="BR240"/>
      <x:c r="BS240"/>
      <x:c r="BT240"/>
      <x:c r="BU240"/>
      <x:c r="BV240"/>
      <x:c r="BW240"/>
      <x:c r="BX240"/>
      <x:c r="BY240"/>
      <x:c r="BZ240"/>
      <x:c r="CA240"/>
      <x:c r="CB240"/>
      <x:c r="CC240"/>
      <x:c r="CD240"/>
      <x:c r="CE240"/>
      <x:c r="CF240"/>
      <x:c r="CG240"/>
      <x:c r="CH240"/>
      <x:c r="CI240"/>
      <x:c r="CJ240"/>
      <x:c r="CK240"/>
      <x:c r="CL240"/>
      <x:c r="CM240"/>
      <x:c r="CN240"/>
      <x:c r="CO240"/>
      <x:c r="CP240"/>
      <x:c r="CQ240"/>
      <x:c r="CR240"/>
      <x:c r="CS240"/>
      <x:c r="CT240"/>
      <x:c r="CU240"/>
      <x:c r="CV240"/>
      <x:c r="CW240"/>
      <x:c r="CX240"/>
      <x:c r="CY240"/>
      <x:c r="CZ240"/>
      <x:c r="DA240"/>
      <x:c r="DB240"/>
      <x:c r="DC240"/>
      <x:c r="DD240"/>
      <x:c r="DE240"/>
      <x:c r="DF240"/>
      <x:c r="DG240"/>
      <x:c r="DH240"/>
      <x:c r="DI240"/>
      <x:c r="DJ240"/>
      <x:c r="DK240"/>
      <x:c r="DL240"/>
      <x:c r="DM240"/>
      <x:c r="DN240"/>
      <x:c r="DO240"/>
      <x:c r="DP240"/>
      <x:c r="DQ240"/>
      <x:c r="DR240"/>
      <x:c r="DS240"/>
      <x:c r="DT240"/>
      <x:c r="DU240"/>
      <x:c r="DV240"/>
      <x:c r="DW240"/>
      <x:c r="DX240"/>
      <x:c r="DY240"/>
      <x:c r="DZ240"/>
      <x:c r="EA240"/>
      <x:c r="EB240"/>
      <x:c r="EC240"/>
      <x:c r="ED240"/>
      <x:c r="EE240"/>
      <x:c r="EF240"/>
      <x:c r="EG240"/>
      <x:c r="EH240"/>
      <x:c r="EI240"/>
      <x:c r="EJ240"/>
      <x:c r="EK240"/>
      <x:c r="EL240"/>
      <x:c r="EM240"/>
      <x:c r="EN240"/>
      <x:c r="EO240"/>
      <x:c r="EP240"/>
      <x:c r="EQ240"/>
      <x:c r="ER240"/>
      <x:c r="ES240"/>
      <x:c r="ET240"/>
      <x:c r="EU240"/>
      <x:c r="EV240"/>
      <x:c r="EW240"/>
      <x:c r="EX240"/>
      <x:c r="EY240"/>
      <x:c r="EZ240"/>
      <x:c r="FA240"/>
      <x:c r="FB240"/>
      <x:c r="FC240"/>
      <x:c r="FD240"/>
      <x:c r="FE240"/>
      <x:c r="FF240"/>
      <x:c r="FG240"/>
      <x:c r="FH240"/>
      <x:c r="FI240"/>
      <x:c r="FJ240"/>
      <x:c r="FK240"/>
      <x:c r="FL240"/>
      <x:c r="FM240"/>
      <x:c r="FN240"/>
      <x:c r="FO240"/>
      <x:c r="FP240"/>
      <x:c r="FQ240"/>
      <x:c r="FR240"/>
      <x:c r="FS240"/>
      <x:c r="FT240"/>
      <x:c r="FU240"/>
      <x:c r="FV240"/>
      <x:c r="FW240"/>
      <x:c r="FX240"/>
      <x:c r="FY240"/>
      <x:c r="FZ240"/>
      <x:c r="GA240"/>
      <x:c r="GB240"/>
      <x:c r="GC240"/>
      <x:c r="GD240"/>
      <x:c r="GE240"/>
      <x:c r="GF240"/>
      <x:c r="GG240"/>
      <x:c r="GH240"/>
      <x:c r="GI240"/>
      <x:c r="GJ240"/>
      <x:c r="GK240"/>
      <x:c r="GL240"/>
      <x:c r="GM240"/>
      <x:c r="GN240"/>
      <x:c r="GO240"/>
      <x:c r="GP240"/>
      <x:c r="GQ240"/>
      <x:c r="GR240"/>
      <x:c r="GS240"/>
      <x:c r="GT240"/>
      <x:c r="GU240"/>
      <x:c r="GV240"/>
      <x:c r="GW240"/>
      <x:c r="GX240"/>
      <x:c r="GY240"/>
      <x:c r="GZ240"/>
      <x:c r="HA240"/>
      <x:c r="HB240"/>
      <x:c r="HC240"/>
      <x:c r="HD240"/>
      <x:c r="HE240"/>
      <x:c r="HF240"/>
      <x:c r="HG240"/>
      <x:c r="HH240"/>
      <x:c r="HI240"/>
      <x:c r="HJ240"/>
      <x:c r="HK240"/>
      <x:c r="HL240"/>
      <x:c r="HM240"/>
      <x:c r="HN240"/>
      <x:c r="HO240"/>
      <x:c r="HP240"/>
      <x:c r="HQ240"/>
      <x:c r="HR240"/>
      <x:c r="HS240"/>
      <x:c r="HT240"/>
      <x:c r="HU240"/>
      <x:c r="HV240"/>
      <x:c r="HW240"/>
      <x:c r="HX240"/>
      <x:c r="HY240"/>
      <x:c r="HZ240"/>
      <x:c r="IA240"/>
      <x:c r="IB240"/>
      <x:c r="IC240"/>
      <x:c r="ID240"/>
      <x:c r="IE240"/>
      <x:c r="IF240"/>
      <x:c r="IG240"/>
      <x:c r="IH240"/>
      <x:c r="II240"/>
      <x:c r="IJ240"/>
      <x:c r="IK240"/>
      <x:c r="IL240"/>
      <x:c r="IM240"/>
      <x:c r="IN240"/>
      <x:c r="IO240"/>
      <x:c r="IP240"/>
      <x:c r="IQ240"/>
      <x:c r="IR240"/>
      <x:c r="IS240"/>
      <x:c r="IT240"/>
      <x:c r="IU240"/>
      <x:c r="IV240"/>
      <x:c r="IW240"/>
      <x:c r="IX240"/>
      <x:c r="IY240"/>
      <x:c r="IZ240"/>
      <x:c r="JA240"/>
      <x:c r="JB240"/>
      <x:c r="JC240"/>
      <x:c r="JD240"/>
      <x:c r="JE240"/>
      <x:c r="JF240"/>
      <x:c r="JG240"/>
      <x:c r="JH240"/>
      <x:c r="JI240"/>
      <x:c r="JJ240"/>
      <x:c r="JK240"/>
      <x:c r="JL240"/>
      <x:c r="JM240"/>
      <x:c r="JN240"/>
      <x:c r="JO240"/>
      <x:c r="JP240"/>
      <x:c r="JQ240"/>
      <x:c r="JR240"/>
      <x:c r="JS240"/>
      <x:c r="JT240"/>
      <x:c r="JU240"/>
      <x:c r="JV240"/>
      <x:c r="JW240"/>
      <x:c r="JX240"/>
      <x:c r="JY240"/>
      <x:c r="JZ240"/>
      <x:c r="KA240"/>
      <x:c r="KB240"/>
      <x:c r="KC240"/>
      <x:c r="KD240"/>
      <x:c r="KE240"/>
      <x:c r="KF240"/>
      <x:c r="KG240"/>
      <x:c r="KH240"/>
      <x:c r="KI240"/>
      <x:c r="KJ240"/>
      <x:c r="KK240"/>
      <x:c r="KL240"/>
      <x:c r="KM240"/>
      <x:c r="KN240"/>
      <x:c r="KO240"/>
      <x:c r="KP240"/>
      <x:c r="KQ240"/>
      <x:c r="KR240"/>
      <x:c r="KS240"/>
      <x:c r="KT240"/>
      <x:c r="KU240"/>
      <x:c r="KV240"/>
      <x:c r="KW240"/>
      <x:c r="KX240"/>
      <x:c r="KY240"/>
      <x:c r="KZ240"/>
      <x:c r="LA240"/>
      <x:c r="LB240"/>
      <x:c r="LC240"/>
      <x:c r="LD240"/>
      <x:c r="LE240"/>
      <x:c r="LF240"/>
      <x:c r="LG240"/>
      <x:c r="LH240"/>
      <x:c r="LI240"/>
      <x:c r="LJ240"/>
      <x:c r="LK240"/>
      <x:c r="LL240"/>
      <x:c r="LM240"/>
      <x:c r="LN240"/>
      <x:c r="LO240"/>
      <x:c r="LP240"/>
      <x:c r="LQ240"/>
      <x:c r="LR240"/>
      <x:c r="LS240"/>
      <x:c r="LT240"/>
      <x:c r="LU240"/>
      <x:c r="LV240"/>
      <x:c r="LW240"/>
      <x:c r="LX240"/>
      <x:c r="LY240"/>
      <x:c r="LZ240"/>
      <x:c r="MA240"/>
      <x:c r="MB240"/>
      <x:c r="MC240"/>
      <x:c r="MD240"/>
      <x:c r="ME240"/>
      <x:c r="MF240"/>
      <x:c r="MG240"/>
      <x:c r="MH240"/>
      <x:c r="MI240"/>
      <x:c r="MJ240"/>
      <x:c r="MK240"/>
      <x:c r="ML240"/>
      <x:c r="MM240"/>
      <x:c r="MN240"/>
      <x:c r="MO240"/>
      <x:c r="MP240"/>
      <x:c r="MQ240"/>
      <x:c r="MR240"/>
      <x:c r="MS240"/>
      <x:c r="MT240"/>
      <x:c r="MU240"/>
      <x:c r="MV240"/>
      <x:c r="MW240"/>
      <x:c r="MX240"/>
      <x:c r="MY240"/>
      <x:c r="MZ240"/>
      <x:c r="NA240"/>
      <x:c r="NB240"/>
      <x:c r="NC240"/>
      <x:c r="ND240"/>
      <x:c r="NE240"/>
      <x:c r="NF240"/>
      <x:c r="NG240"/>
      <x:c r="NH240"/>
      <x:c r="NI240"/>
      <x:c r="NJ240"/>
      <x:c r="NK240"/>
      <x:c r="NL240"/>
      <x:c r="NM240"/>
      <x:c r="NN240"/>
      <x:c r="NO240"/>
      <x:c r="NP240"/>
      <x:c r="NQ240"/>
      <x:c r="NR240"/>
      <x:c r="NS240"/>
      <x:c r="NT240"/>
      <x:c r="NU240"/>
      <x:c r="NV240"/>
      <x:c r="NW240"/>
      <x:c r="NX240"/>
      <x:c r="NY240"/>
      <x:c r="NZ240"/>
      <x:c r="OA240"/>
      <x:c r="OB240"/>
      <x:c r="OC240"/>
      <x:c r="OD240"/>
      <x:c r="OE240"/>
      <x:c r="OF240"/>
      <x:c r="OG240"/>
      <x:c r="OH240"/>
      <x:c r="OI240"/>
      <x:c r="OJ240"/>
      <x:c r="OK240"/>
      <x:c r="OL240"/>
      <x:c r="OM240"/>
    </x:row>
    <x:row r="241">
      <x:c r="A241" t="str">
        <x:v>zenva.sub.w_co_40.99</x:v>
      </x:c>
      <x:c r="B241" t="str">
        <x:v>USA</x:v>
      </x:c>
      <x:c r="C241" t="n">
        <x:v>40.99</x:v>
      </x:c>
      <x:c r="D241"/>
      <x:c r="E241"/>
      <x:c r="F241"/>
      <x:c r="G241"/>
      <x:c r="H241"/>
      <x:c r="I241"/>
      <x:c r="J241"/>
      <x:c r="K241"/>
      <x:c r="L241"/>
      <x:c r="M241"/>
      <x:c r="N241"/>
      <x:c r="O241"/>
      <x:c r="P241"/>
      <x:c r="Q241"/>
      <x:c r="R241"/>
      <x:c r="S241"/>
      <x:c r="T241"/>
      <x:c r="U241"/>
      <x:c r="V241"/>
      <x:c r="W241"/>
      <x:c r="X241"/>
      <x:c r="Y241"/>
      <x:c r="Z241"/>
      <x:c r="AA241"/>
      <x:c r="AB241"/>
      <x:c r="AC241"/>
      <x:c r="AD241"/>
      <x:c r="AE241"/>
      <x:c r="AF241"/>
      <x:c r="AG241"/>
      <x:c r="AH241"/>
      <x:c r="AI241"/>
      <x:c r="AJ241"/>
      <x:c r="AK241"/>
      <x:c r="AL241"/>
      <x:c r="AM241"/>
      <x:c r="AN241"/>
      <x:c r="AO241"/>
      <x:c r="AP241"/>
      <x:c r="AQ241"/>
      <x:c r="AR241"/>
      <x:c r="AS241"/>
      <x:c r="AT241"/>
      <x:c r="AU241"/>
      <x:c r="AV241"/>
      <x:c r="AW241"/>
      <x:c r="AX241"/>
      <x:c r="AY241"/>
      <x:c r="AZ241"/>
      <x:c r="BA241"/>
      <x:c r="BB241"/>
      <x:c r="BC241"/>
      <x:c r="BD241"/>
      <x:c r="BE241"/>
      <x:c r="BF241"/>
      <x:c r="BG241"/>
      <x:c r="BH241"/>
      <x:c r="BI241"/>
      <x:c r="BJ241"/>
      <x:c r="BK241"/>
      <x:c r="BL241"/>
      <x:c r="BM241"/>
      <x:c r="BN241"/>
      <x:c r="BO241"/>
      <x:c r="BP241"/>
      <x:c r="BQ241"/>
      <x:c r="BR241"/>
      <x:c r="BS241"/>
      <x:c r="BT241"/>
      <x:c r="BU241"/>
      <x:c r="BV241"/>
      <x:c r="BW241"/>
      <x:c r="BX241"/>
      <x:c r="BY241"/>
      <x:c r="BZ241"/>
      <x:c r="CA241"/>
      <x:c r="CB241"/>
      <x:c r="CC241"/>
      <x:c r="CD241"/>
      <x:c r="CE241"/>
      <x:c r="CF241"/>
      <x:c r="CG241"/>
      <x:c r="CH241"/>
      <x:c r="CI241"/>
      <x:c r="CJ241"/>
      <x:c r="CK241"/>
      <x:c r="CL241"/>
      <x:c r="CM241"/>
      <x:c r="CN241"/>
      <x:c r="CO241"/>
      <x:c r="CP241"/>
      <x:c r="CQ241"/>
      <x:c r="CR241"/>
      <x:c r="CS241"/>
      <x:c r="CT241"/>
      <x:c r="CU241"/>
      <x:c r="CV241"/>
      <x:c r="CW241"/>
      <x:c r="CX241"/>
      <x:c r="CY241"/>
      <x:c r="CZ241"/>
      <x:c r="DA241"/>
      <x:c r="DB241"/>
      <x:c r="DC241"/>
      <x:c r="DD241"/>
      <x:c r="DE241"/>
      <x:c r="DF241"/>
      <x:c r="DG241"/>
      <x:c r="DH241"/>
      <x:c r="DI241"/>
      <x:c r="DJ241"/>
      <x:c r="DK241"/>
      <x:c r="DL241"/>
      <x:c r="DM241"/>
      <x:c r="DN241"/>
      <x:c r="DO241"/>
      <x:c r="DP241"/>
      <x:c r="DQ241"/>
      <x:c r="DR241"/>
      <x:c r="DS241"/>
      <x:c r="DT241"/>
      <x:c r="DU241"/>
      <x:c r="DV241"/>
      <x:c r="DW241"/>
      <x:c r="DX241"/>
      <x:c r="DY241"/>
      <x:c r="DZ241"/>
      <x:c r="EA241"/>
      <x:c r="EB241"/>
      <x:c r="EC241"/>
      <x:c r="ED241"/>
      <x:c r="EE241"/>
      <x:c r="EF241"/>
      <x:c r="EG241"/>
      <x:c r="EH241"/>
      <x:c r="EI241"/>
      <x:c r="EJ241"/>
      <x:c r="EK241"/>
      <x:c r="EL241"/>
      <x:c r="EM241"/>
      <x:c r="EN241"/>
      <x:c r="EO241"/>
      <x:c r="EP241"/>
      <x:c r="EQ241"/>
      <x:c r="ER241"/>
      <x:c r="ES241"/>
      <x:c r="ET241"/>
      <x:c r="EU241"/>
      <x:c r="EV241"/>
      <x:c r="EW241"/>
      <x:c r="EX241"/>
      <x:c r="EY241"/>
      <x:c r="EZ241"/>
      <x:c r="FA241"/>
      <x:c r="FB241"/>
      <x:c r="FC241"/>
      <x:c r="FD241"/>
      <x:c r="FE241"/>
      <x:c r="FF241"/>
      <x:c r="FG241"/>
      <x:c r="FH241"/>
      <x:c r="FI241"/>
      <x:c r="FJ241"/>
      <x:c r="FK241"/>
      <x:c r="FL241"/>
      <x:c r="FM241"/>
      <x:c r="FN241"/>
      <x:c r="FO241"/>
      <x:c r="FP241"/>
      <x:c r="FQ241"/>
      <x:c r="FR241"/>
      <x:c r="FS241"/>
      <x:c r="FT241"/>
      <x:c r="FU241"/>
      <x:c r="FV241"/>
      <x:c r="FW241"/>
      <x:c r="FX241"/>
      <x:c r="FY241"/>
      <x:c r="FZ241"/>
      <x:c r="GA241"/>
      <x:c r="GB241"/>
      <x:c r="GC241"/>
      <x:c r="GD241"/>
      <x:c r="GE241"/>
      <x:c r="GF241"/>
      <x:c r="GG241"/>
      <x:c r="GH241"/>
      <x:c r="GI241"/>
      <x:c r="GJ241"/>
      <x:c r="GK241"/>
      <x:c r="GL241"/>
      <x:c r="GM241"/>
      <x:c r="GN241"/>
      <x:c r="GO241"/>
      <x:c r="GP241"/>
      <x:c r="GQ241"/>
      <x:c r="GR241"/>
      <x:c r="GS241"/>
      <x:c r="GT241"/>
      <x:c r="GU241"/>
      <x:c r="GV241"/>
      <x:c r="GW241"/>
      <x:c r="GX241"/>
      <x:c r="GY241"/>
      <x:c r="GZ241"/>
      <x:c r="HA241"/>
      <x:c r="HB241"/>
      <x:c r="HC241"/>
      <x:c r="HD241"/>
      <x:c r="HE241"/>
      <x:c r="HF241"/>
      <x:c r="HG241"/>
      <x:c r="HH241"/>
      <x:c r="HI241"/>
      <x:c r="HJ241"/>
      <x:c r="HK241"/>
      <x:c r="HL241"/>
      <x:c r="HM241"/>
      <x:c r="HN241"/>
      <x:c r="HO241"/>
      <x:c r="HP241"/>
      <x:c r="HQ241"/>
      <x:c r="HR241"/>
      <x:c r="HS241"/>
      <x:c r="HT241"/>
      <x:c r="HU241"/>
      <x:c r="HV241"/>
      <x:c r="HW241"/>
      <x:c r="HX241"/>
      <x:c r="HY241"/>
      <x:c r="HZ241"/>
      <x:c r="IA241"/>
      <x:c r="IB241"/>
      <x:c r="IC241"/>
      <x:c r="ID241"/>
      <x:c r="IE241"/>
      <x:c r="IF241"/>
      <x:c r="IG241"/>
      <x:c r="IH241"/>
      <x:c r="II241"/>
      <x:c r="IJ241"/>
      <x:c r="IK241"/>
      <x:c r="IL241"/>
      <x:c r="IM241"/>
      <x:c r="IN241"/>
      <x:c r="IO241"/>
      <x:c r="IP241"/>
      <x:c r="IQ241"/>
      <x:c r="IR241"/>
      <x:c r="IS241"/>
      <x:c r="IT241"/>
      <x:c r="IU241"/>
      <x:c r="IV241"/>
      <x:c r="IW241"/>
      <x:c r="IX241"/>
      <x:c r="IY241"/>
      <x:c r="IZ241"/>
      <x:c r="JA241"/>
      <x:c r="JB241"/>
      <x:c r="JC241"/>
      <x:c r="JD241"/>
      <x:c r="JE241"/>
      <x:c r="JF241"/>
      <x:c r="JG241"/>
      <x:c r="JH241"/>
      <x:c r="JI241"/>
      <x:c r="JJ241"/>
      <x:c r="JK241"/>
      <x:c r="JL241"/>
      <x:c r="JM241"/>
      <x:c r="JN241"/>
      <x:c r="JO241"/>
      <x:c r="JP241"/>
      <x:c r="JQ241"/>
      <x:c r="JR241"/>
      <x:c r="JS241"/>
      <x:c r="JT241"/>
      <x:c r="JU241"/>
      <x:c r="JV241"/>
      <x:c r="JW241"/>
      <x:c r="JX241"/>
      <x:c r="JY241"/>
      <x:c r="JZ241"/>
      <x:c r="KA241"/>
      <x:c r="KB241"/>
      <x:c r="KC241"/>
      <x:c r="KD241"/>
      <x:c r="KE241"/>
      <x:c r="KF241"/>
      <x:c r="KG241"/>
      <x:c r="KH241"/>
      <x:c r="KI241"/>
      <x:c r="KJ241"/>
      <x:c r="KK241"/>
      <x:c r="KL241"/>
      <x:c r="KM241"/>
      <x:c r="KN241"/>
      <x:c r="KO241"/>
      <x:c r="KP241"/>
      <x:c r="KQ241"/>
      <x:c r="KR241"/>
      <x:c r="KS241"/>
      <x:c r="KT241"/>
      <x:c r="KU241"/>
      <x:c r="KV241"/>
      <x:c r="KW241"/>
      <x:c r="KX241"/>
      <x:c r="KY241"/>
      <x:c r="KZ241"/>
      <x:c r="LA241"/>
      <x:c r="LB241"/>
      <x:c r="LC241"/>
      <x:c r="LD241"/>
      <x:c r="LE241"/>
      <x:c r="LF241"/>
      <x:c r="LG241"/>
      <x:c r="LH241"/>
      <x:c r="LI241"/>
      <x:c r="LJ241"/>
      <x:c r="LK241"/>
      <x:c r="LL241"/>
      <x:c r="LM241"/>
      <x:c r="LN241"/>
      <x:c r="LO241"/>
      <x:c r="LP241"/>
      <x:c r="LQ241"/>
      <x:c r="LR241"/>
      <x:c r="LS241"/>
      <x:c r="LT241"/>
      <x:c r="LU241"/>
      <x:c r="LV241"/>
      <x:c r="LW241"/>
      <x:c r="LX241"/>
      <x:c r="LY241"/>
      <x:c r="LZ241"/>
      <x:c r="MA241"/>
      <x:c r="MB241"/>
      <x:c r="MC241"/>
      <x:c r="MD241"/>
      <x:c r="ME241"/>
      <x:c r="MF241"/>
      <x:c r="MG241"/>
      <x:c r="MH241"/>
      <x:c r="MI241"/>
      <x:c r="MJ241"/>
      <x:c r="MK241"/>
      <x:c r="ML241"/>
      <x:c r="MM241"/>
      <x:c r="MN241"/>
      <x:c r="MO241"/>
      <x:c r="MP241"/>
      <x:c r="MQ241"/>
      <x:c r="MR241"/>
      <x:c r="MS241"/>
      <x:c r="MT241"/>
      <x:c r="MU241"/>
      <x:c r="MV241"/>
      <x:c r="MW241"/>
      <x:c r="MX241"/>
      <x:c r="MY241"/>
      <x:c r="MZ241"/>
      <x:c r="NA241"/>
      <x:c r="NB241"/>
      <x:c r="NC241"/>
      <x:c r="ND241"/>
      <x:c r="NE241"/>
      <x:c r="NF241"/>
      <x:c r="NG241"/>
      <x:c r="NH241"/>
      <x:c r="NI241"/>
      <x:c r="NJ241"/>
      <x:c r="NK241"/>
      <x:c r="NL241"/>
      <x:c r="NM241"/>
      <x:c r="NN241"/>
      <x:c r="NO241"/>
      <x:c r="NP241"/>
      <x:c r="NQ241"/>
      <x:c r="NR241"/>
      <x:c r="NS241"/>
      <x:c r="NT241"/>
      <x:c r="NU241"/>
      <x:c r="NV241"/>
      <x:c r="NW241"/>
      <x:c r="NX241"/>
      <x:c r="NY241"/>
      <x:c r="NZ241"/>
      <x:c r="OA241"/>
      <x:c r="OB241"/>
      <x:c r="OC241"/>
      <x:c r="OD241"/>
      <x:c r="OE241"/>
      <x:c r="OF241"/>
      <x:c r="OG241"/>
      <x:c r="OH241"/>
      <x:c r="OI241"/>
      <x:c r="OJ241"/>
      <x:c r="OK241"/>
      <x:c r="OL241"/>
      <x:c r="OM241"/>
    </x:row>
    <x:row r="242">
      <x:c r="A242" t="str">
        <x:v>zenva.sub.w_co_41.90</x:v>
      </x:c>
      <x:c r="B242" t="str">
        <x:v>USA</x:v>
      </x:c>
      <x:c r="C242" t="n">
        <x:v>41.9</x:v>
      </x:c>
      <x:c r="D242"/>
      <x:c r="E242"/>
      <x:c r="F242"/>
      <x:c r="G242"/>
      <x:c r="H242"/>
      <x:c r="I242"/>
      <x:c r="J242"/>
      <x:c r="K242"/>
      <x:c r="L242"/>
      <x:c r="M242"/>
      <x:c r="N242"/>
      <x:c r="O242"/>
      <x:c r="P242"/>
      <x:c r="Q242"/>
      <x:c r="R242"/>
      <x:c r="S242"/>
      <x:c r="T242"/>
      <x:c r="U242"/>
      <x:c r="V242"/>
      <x:c r="W242"/>
      <x:c r="X242"/>
      <x:c r="Y242"/>
      <x:c r="Z242"/>
      <x:c r="AA242"/>
      <x:c r="AB242"/>
      <x:c r="AC242"/>
      <x:c r="AD242"/>
      <x:c r="AE242"/>
      <x:c r="AF242"/>
      <x:c r="AG242"/>
      <x:c r="AH242"/>
      <x:c r="AI242"/>
      <x:c r="AJ242"/>
      <x:c r="AK242"/>
      <x:c r="AL242"/>
      <x:c r="AM242"/>
      <x:c r="AN242"/>
      <x:c r="AO242"/>
      <x:c r="AP242"/>
      <x:c r="AQ242"/>
      <x:c r="AR242"/>
      <x:c r="AS242"/>
      <x:c r="AT242"/>
      <x:c r="AU242"/>
      <x:c r="AV242"/>
      <x:c r="AW242"/>
      <x:c r="AX242"/>
      <x:c r="AY242"/>
      <x:c r="AZ242"/>
      <x:c r="BA242"/>
      <x:c r="BB242"/>
      <x:c r="BC242"/>
      <x:c r="BD242"/>
      <x:c r="BE242"/>
      <x:c r="BF242"/>
      <x:c r="BG242"/>
      <x:c r="BH242"/>
      <x:c r="BI242"/>
      <x:c r="BJ242"/>
      <x:c r="BK242"/>
      <x:c r="BL242"/>
      <x:c r="BM242"/>
      <x:c r="BN242"/>
      <x:c r="BO242"/>
      <x:c r="BP242"/>
      <x:c r="BQ242"/>
      <x:c r="BR242"/>
      <x:c r="BS242"/>
      <x:c r="BT242"/>
      <x:c r="BU242"/>
      <x:c r="BV242"/>
      <x:c r="BW242"/>
      <x:c r="BX242"/>
      <x:c r="BY242"/>
      <x:c r="BZ242"/>
      <x:c r="CA242"/>
      <x:c r="CB242"/>
      <x:c r="CC242"/>
      <x:c r="CD242"/>
      <x:c r="CE242"/>
      <x:c r="CF242"/>
      <x:c r="CG242"/>
      <x:c r="CH242"/>
      <x:c r="CI242"/>
      <x:c r="CJ242"/>
      <x:c r="CK242"/>
      <x:c r="CL242"/>
      <x:c r="CM242"/>
      <x:c r="CN242"/>
      <x:c r="CO242"/>
      <x:c r="CP242"/>
      <x:c r="CQ242"/>
      <x:c r="CR242"/>
      <x:c r="CS242"/>
      <x:c r="CT242"/>
      <x:c r="CU242"/>
      <x:c r="CV242"/>
      <x:c r="CW242"/>
      <x:c r="CX242"/>
      <x:c r="CY242"/>
      <x:c r="CZ242"/>
      <x:c r="DA242"/>
      <x:c r="DB242"/>
      <x:c r="DC242"/>
      <x:c r="DD242"/>
      <x:c r="DE242"/>
      <x:c r="DF242"/>
      <x:c r="DG242"/>
      <x:c r="DH242"/>
      <x:c r="DI242"/>
      <x:c r="DJ242"/>
      <x:c r="DK242"/>
      <x:c r="DL242"/>
      <x:c r="DM242"/>
      <x:c r="DN242"/>
      <x:c r="DO242"/>
      <x:c r="DP242"/>
      <x:c r="DQ242"/>
      <x:c r="DR242"/>
      <x:c r="DS242"/>
      <x:c r="DT242"/>
      <x:c r="DU242"/>
      <x:c r="DV242"/>
      <x:c r="DW242"/>
      <x:c r="DX242"/>
      <x:c r="DY242"/>
      <x:c r="DZ242"/>
      <x:c r="EA242"/>
      <x:c r="EB242"/>
      <x:c r="EC242"/>
      <x:c r="ED242"/>
      <x:c r="EE242"/>
      <x:c r="EF242"/>
      <x:c r="EG242"/>
      <x:c r="EH242"/>
      <x:c r="EI242"/>
      <x:c r="EJ242"/>
      <x:c r="EK242"/>
      <x:c r="EL242"/>
      <x:c r="EM242"/>
      <x:c r="EN242"/>
      <x:c r="EO242"/>
      <x:c r="EP242"/>
      <x:c r="EQ242"/>
      <x:c r="ER242"/>
      <x:c r="ES242"/>
      <x:c r="ET242"/>
      <x:c r="EU242"/>
      <x:c r="EV242"/>
      <x:c r="EW242"/>
      <x:c r="EX242"/>
      <x:c r="EY242"/>
      <x:c r="EZ242"/>
      <x:c r="FA242"/>
      <x:c r="FB242"/>
      <x:c r="FC242"/>
      <x:c r="FD242"/>
      <x:c r="FE242"/>
      <x:c r="FF242"/>
      <x:c r="FG242"/>
      <x:c r="FH242"/>
      <x:c r="FI242"/>
      <x:c r="FJ242"/>
      <x:c r="FK242"/>
      <x:c r="FL242"/>
      <x:c r="FM242"/>
      <x:c r="FN242"/>
      <x:c r="FO242"/>
      <x:c r="FP242"/>
      <x:c r="FQ242"/>
      <x:c r="FR242"/>
      <x:c r="FS242"/>
      <x:c r="FT242"/>
      <x:c r="FU242"/>
      <x:c r="FV242"/>
      <x:c r="FW242"/>
      <x:c r="FX242"/>
      <x:c r="FY242"/>
      <x:c r="FZ242"/>
      <x:c r="GA242"/>
      <x:c r="GB242"/>
      <x:c r="GC242"/>
      <x:c r="GD242"/>
      <x:c r="GE242"/>
      <x:c r="GF242"/>
      <x:c r="GG242"/>
      <x:c r="GH242"/>
      <x:c r="GI242"/>
      <x:c r="GJ242"/>
      <x:c r="GK242"/>
      <x:c r="GL242"/>
      <x:c r="GM242"/>
      <x:c r="GN242"/>
      <x:c r="GO242"/>
      <x:c r="GP242"/>
      <x:c r="GQ242"/>
      <x:c r="GR242"/>
      <x:c r="GS242"/>
      <x:c r="GT242"/>
      <x:c r="GU242"/>
      <x:c r="GV242"/>
      <x:c r="GW242"/>
      <x:c r="GX242"/>
      <x:c r="GY242"/>
      <x:c r="GZ242"/>
      <x:c r="HA242"/>
      <x:c r="HB242"/>
      <x:c r="HC242"/>
      <x:c r="HD242"/>
      <x:c r="HE242"/>
      <x:c r="HF242"/>
      <x:c r="HG242"/>
      <x:c r="HH242"/>
      <x:c r="HI242"/>
      <x:c r="HJ242"/>
      <x:c r="HK242"/>
      <x:c r="HL242"/>
      <x:c r="HM242"/>
      <x:c r="HN242"/>
      <x:c r="HO242"/>
      <x:c r="HP242"/>
      <x:c r="HQ242"/>
      <x:c r="HR242"/>
      <x:c r="HS242"/>
      <x:c r="HT242"/>
      <x:c r="HU242"/>
      <x:c r="HV242"/>
      <x:c r="HW242"/>
      <x:c r="HX242"/>
      <x:c r="HY242"/>
      <x:c r="HZ242"/>
      <x:c r="IA242"/>
      <x:c r="IB242"/>
      <x:c r="IC242"/>
      <x:c r="ID242"/>
      <x:c r="IE242"/>
      <x:c r="IF242"/>
      <x:c r="IG242"/>
      <x:c r="IH242"/>
      <x:c r="II242"/>
      <x:c r="IJ242"/>
      <x:c r="IK242"/>
      <x:c r="IL242"/>
      <x:c r="IM242"/>
      <x:c r="IN242"/>
      <x:c r="IO242"/>
      <x:c r="IP242"/>
      <x:c r="IQ242"/>
      <x:c r="IR242"/>
      <x:c r="IS242"/>
      <x:c r="IT242"/>
      <x:c r="IU242"/>
      <x:c r="IV242"/>
      <x:c r="IW242"/>
      <x:c r="IX242"/>
      <x:c r="IY242"/>
      <x:c r="IZ242"/>
      <x:c r="JA242"/>
      <x:c r="JB242"/>
      <x:c r="JC242"/>
      <x:c r="JD242"/>
      <x:c r="JE242"/>
      <x:c r="JF242"/>
      <x:c r="JG242"/>
      <x:c r="JH242"/>
      <x:c r="JI242"/>
      <x:c r="JJ242"/>
      <x:c r="JK242"/>
      <x:c r="JL242"/>
      <x:c r="JM242"/>
      <x:c r="JN242"/>
      <x:c r="JO242"/>
      <x:c r="JP242"/>
      <x:c r="JQ242"/>
      <x:c r="JR242"/>
      <x:c r="JS242"/>
      <x:c r="JT242"/>
      <x:c r="JU242"/>
      <x:c r="JV242"/>
      <x:c r="JW242"/>
      <x:c r="JX242"/>
      <x:c r="JY242"/>
      <x:c r="JZ242"/>
      <x:c r="KA242"/>
      <x:c r="KB242"/>
      <x:c r="KC242"/>
      <x:c r="KD242"/>
      <x:c r="KE242"/>
      <x:c r="KF242"/>
      <x:c r="KG242"/>
      <x:c r="KH242"/>
      <x:c r="KI242"/>
      <x:c r="KJ242"/>
      <x:c r="KK242"/>
      <x:c r="KL242"/>
      <x:c r="KM242"/>
      <x:c r="KN242"/>
      <x:c r="KO242"/>
      <x:c r="KP242"/>
      <x:c r="KQ242"/>
      <x:c r="KR242"/>
      <x:c r="KS242"/>
      <x:c r="KT242"/>
      <x:c r="KU242"/>
      <x:c r="KV242"/>
      <x:c r="KW242"/>
      <x:c r="KX242"/>
      <x:c r="KY242"/>
      <x:c r="KZ242"/>
      <x:c r="LA242"/>
      <x:c r="LB242"/>
      <x:c r="LC242"/>
      <x:c r="LD242"/>
      <x:c r="LE242"/>
      <x:c r="LF242"/>
      <x:c r="LG242"/>
      <x:c r="LH242"/>
      <x:c r="LI242"/>
      <x:c r="LJ242"/>
      <x:c r="LK242"/>
      <x:c r="LL242"/>
      <x:c r="LM242"/>
      <x:c r="LN242"/>
      <x:c r="LO242"/>
      <x:c r="LP242"/>
      <x:c r="LQ242"/>
      <x:c r="LR242"/>
      <x:c r="LS242"/>
      <x:c r="LT242"/>
      <x:c r="LU242"/>
      <x:c r="LV242"/>
      <x:c r="LW242"/>
      <x:c r="LX242"/>
      <x:c r="LY242"/>
      <x:c r="LZ242"/>
      <x:c r="MA242"/>
      <x:c r="MB242"/>
      <x:c r="MC242"/>
      <x:c r="MD242"/>
      <x:c r="ME242"/>
      <x:c r="MF242"/>
      <x:c r="MG242"/>
      <x:c r="MH242"/>
      <x:c r="MI242"/>
      <x:c r="MJ242"/>
      <x:c r="MK242"/>
      <x:c r="ML242"/>
      <x:c r="MM242"/>
      <x:c r="MN242"/>
      <x:c r="MO242"/>
      <x:c r="MP242"/>
      <x:c r="MQ242"/>
      <x:c r="MR242"/>
      <x:c r="MS242"/>
      <x:c r="MT242"/>
      <x:c r="MU242"/>
      <x:c r="MV242"/>
      <x:c r="MW242"/>
      <x:c r="MX242"/>
      <x:c r="MY242"/>
      <x:c r="MZ242"/>
      <x:c r="NA242"/>
      <x:c r="NB242"/>
      <x:c r="NC242"/>
      <x:c r="ND242"/>
      <x:c r="NE242"/>
      <x:c r="NF242"/>
      <x:c r="NG242"/>
      <x:c r="NH242"/>
      <x:c r="NI242"/>
      <x:c r="NJ242"/>
      <x:c r="NK242"/>
      <x:c r="NL242"/>
      <x:c r="NM242"/>
      <x:c r="NN242"/>
      <x:c r="NO242"/>
      <x:c r="NP242"/>
      <x:c r="NQ242"/>
      <x:c r="NR242"/>
      <x:c r="NS242"/>
      <x:c r="NT242"/>
      <x:c r="NU242"/>
      <x:c r="NV242"/>
      <x:c r="NW242"/>
      <x:c r="NX242"/>
      <x:c r="NY242"/>
      <x:c r="NZ242"/>
      <x:c r="OA242"/>
      <x:c r="OB242"/>
      <x:c r="OC242"/>
      <x:c r="OD242"/>
      <x:c r="OE242"/>
      <x:c r="OF242"/>
      <x:c r="OG242"/>
      <x:c r="OH242"/>
      <x:c r="OI242"/>
      <x:c r="OJ242"/>
      <x:c r="OK242"/>
      <x:c r="OL242"/>
      <x:c r="OM242"/>
    </x:row>
    <x:row r="243">
      <x:c r="A243" t="str">
        <x:v>zenva.sub.w_co_41.99</x:v>
      </x:c>
      <x:c r="B243" t="str">
        <x:v>USA</x:v>
      </x:c>
      <x:c r="C243" t="n">
        <x:v>41.99</x:v>
      </x:c>
      <x:c r="D243"/>
      <x:c r="E243"/>
      <x:c r="F243"/>
      <x:c r="G243"/>
      <x:c r="H243"/>
      <x:c r="I243"/>
      <x:c r="J243"/>
      <x:c r="K243"/>
      <x:c r="L243"/>
      <x:c r="M243"/>
      <x:c r="N243"/>
      <x:c r="O243"/>
      <x:c r="P243"/>
      <x:c r="Q243"/>
      <x:c r="R243"/>
      <x:c r="S243"/>
      <x:c r="T243"/>
      <x:c r="U243"/>
      <x:c r="V243"/>
      <x:c r="W243"/>
      <x:c r="X243"/>
      <x:c r="Y243"/>
      <x:c r="Z243"/>
      <x:c r="AA243"/>
      <x:c r="AB243"/>
      <x:c r="AC243"/>
      <x:c r="AD243"/>
      <x:c r="AE243"/>
      <x:c r="AF243"/>
      <x:c r="AG243"/>
      <x:c r="AH243"/>
      <x:c r="AI243"/>
      <x:c r="AJ243"/>
      <x:c r="AK243"/>
      <x:c r="AL243"/>
      <x:c r="AM243"/>
      <x:c r="AN243"/>
      <x:c r="AO243"/>
      <x:c r="AP243"/>
      <x:c r="AQ243"/>
      <x:c r="AR243"/>
      <x:c r="AS243"/>
      <x:c r="AT243"/>
      <x:c r="AU243"/>
      <x:c r="AV243"/>
      <x:c r="AW243"/>
      <x:c r="AX243"/>
      <x:c r="AY243"/>
      <x:c r="AZ243"/>
      <x:c r="BA243"/>
      <x:c r="BB243"/>
      <x:c r="BC243"/>
      <x:c r="BD243"/>
      <x:c r="BE243"/>
      <x:c r="BF243"/>
      <x:c r="BG243"/>
      <x:c r="BH243"/>
      <x:c r="BI243"/>
      <x:c r="BJ243"/>
      <x:c r="BK243"/>
      <x:c r="BL243"/>
      <x:c r="BM243"/>
      <x:c r="BN243"/>
      <x:c r="BO243"/>
      <x:c r="BP243"/>
      <x:c r="BQ243"/>
      <x:c r="BR243"/>
      <x:c r="BS243"/>
      <x:c r="BT243"/>
      <x:c r="BU243"/>
      <x:c r="BV243"/>
      <x:c r="BW243"/>
      <x:c r="BX243"/>
      <x:c r="BY243"/>
      <x:c r="BZ243"/>
      <x:c r="CA243"/>
      <x:c r="CB243"/>
      <x:c r="CC243"/>
      <x:c r="CD243"/>
      <x:c r="CE243"/>
      <x:c r="CF243"/>
      <x:c r="CG243"/>
      <x:c r="CH243"/>
      <x:c r="CI243"/>
      <x:c r="CJ243"/>
      <x:c r="CK243"/>
      <x:c r="CL243"/>
      <x:c r="CM243"/>
      <x:c r="CN243"/>
      <x:c r="CO243"/>
      <x:c r="CP243"/>
      <x:c r="CQ243"/>
      <x:c r="CR243"/>
      <x:c r="CS243"/>
      <x:c r="CT243"/>
      <x:c r="CU243"/>
      <x:c r="CV243"/>
      <x:c r="CW243"/>
      <x:c r="CX243"/>
      <x:c r="CY243"/>
      <x:c r="CZ243"/>
      <x:c r="DA243"/>
      <x:c r="DB243"/>
      <x:c r="DC243"/>
      <x:c r="DD243"/>
      <x:c r="DE243"/>
      <x:c r="DF243"/>
      <x:c r="DG243"/>
      <x:c r="DH243"/>
      <x:c r="DI243"/>
      <x:c r="DJ243"/>
      <x:c r="DK243"/>
      <x:c r="DL243"/>
      <x:c r="DM243"/>
      <x:c r="DN243"/>
      <x:c r="DO243"/>
      <x:c r="DP243"/>
      <x:c r="DQ243"/>
      <x:c r="DR243"/>
      <x:c r="DS243"/>
      <x:c r="DT243"/>
      <x:c r="DU243"/>
      <x:c r="DV243"/>
      <x:c r="DW243"/>
      <x:c r="DX243"/>
      <x:c r="DY243"/>
      <x:c r="DZ243"/>
      <x:c r="EA243"/>
      <x:c r="EB243"/>
      <x:c r="EC243"/>
      <x:c r="ED243"/>
      <x:c r="EE243"/>
      <x:c r="EF243"/>
      <x:c r="EG243"/>
      <x:c r="EH243"/>
      <x:c r="EI243"/>
      <x:c r="EJ243"/>
      <x:c r="EK243"/>
      <x:c r="EL243"/>
      <x:c r="EM243"/>
      <x:c r="EN243"/>
      <x:c r="EO243"/>
      <x:c r="EP243"/>
      <x:c r="EQ243"/>
      <x:c r="ER243"/>
      <x:c r="ES243"/>
      <x:c r="ET243"/>
      <x:c r="EU243"/>
      <x:c r="EV243"/>
      <x:c r="EW243"/>
      <x:c r="EX243"/>
      <x:c r="EY243"/>
      <x:c r="EZ243"/>
      <x:c r="FA243"/>
      <x:c r="FB243"/>
      <x:c r="FC243"/>
      <x:c r="FD243"/>
      <x:c r="FE243"/>
      <x:c r="FF243"/>
      <x:c r="FG243"/>
      <x:c r="FH243"/>
      <x:c r="FI243"/>
      <x:c r="FJ243"/>
      <x:c r="FK243"/>
      <x:c r="FL243"/>
      <x:c r="FM243"/>
      <x:c r="FN243"/>
      <x:c r="FO243"/>
      <x:c r="FP243"/>
      <x:c r="FQ243"/>
      <x:c r="FR243"/>
      <x:c r="FS243"/>
      <x:c r="FT243"/>
      <x:c r="FU243"/>
      <x:c r="FV243"/>
      <x:c r="FW243"/>
      <x:c r="FX243"/>
      <x:c r="FY243"/>
      <x:c r="FZ243"/>
      <x:c r="GA243"/>
      <x:c r="GB243"/>
      <x:c r="GC243"/>
      <x:c r="GD243"/>
      <x:c r="GE243"/>
      <x:c r="GF243"/>
      <x:c r="GG243"/>
      <x:c r="GH243"/>
      <x:c r="GI243"/>
      <x:c r="GJ243"/>
      <x:c r="GK243"/>
      <x:c r="GL243"/>
      <x:c r="GM243"/>
      <x:c r="GN243"/>
      <x:c r="GO243"/>
      <x:c r="GP243"/>
      <x:c r="GQ243"/>
      <x:c r="GR243"/>
      <x:c r="GS243"/>
      <x:c r="GT243"/>
      <x:c r="GU243"/>
      <x:c r="GV243"/>
      <x:c r="GW243"/>
      <x:c r="GX243"/>
      <x:c r="GY243"/>
      <x:c r="GZ243"/>
      <x:c r="HA243"/>
      <x:c r="HB243"/>
      <x:c r="HC243"/>
      <x:c r="HD243"/>
      <x:c r="HE243"/>
      <x:c r="HF243"/>
      <x:c r="HG243"/>
      <x:c r="HH243"/>
      <x:c r="HI243"/>
      <x:c r="HJ243"/>
      <x:c r="HK243"/>
      <x:c r="HL243"/>
      <x:c r="HM243"/>
      <x:c r="HN243"/>
      <x:c r="HO243"/>
      <x:c r="HP243"/>
      <x:c r="HQ243"/>
      <x:c r="HR243"/>
      <x:c r="HS243"/>
      <x:c r="HT243"/>
      <x:c r="HU243"/>
      <x:c r="HV243"/>
      <x:c r="HW243"/>
      <x:c r="HX243"/>
      <x:c r="HY243"/>
      <x:c r="HZ243"/>
      <x:c r="IA243"/>
      <x:c r="IB243"/>
      <x:c r="IC243"/>
      <x:c r="ID243"/>
      <x:c r="IE243"/>
      <x:c r="IF243"/>
      <x:c r="IG243"/>
      <x:c r="IH243"/>
      <x:c r="II243"/>
      <x:c r="IJ243"/>
      <x:c r="IK243"/>
      <x:c r="IL243"/>
      <x:c r="IM243"/>
      <x:c r="IN243"/>
      <x:c r="IO243"/>
      <x:c r="IP243"/>
      <x:c r="IQ243"/>
      <x:c r="IR243"/>
      <x:c r="IS243"/>
      <x:c r="IT243"/>
      <x:c r="IU243"/>
      <x:c r="IV243"/>
      <x:c r="IW243"/>
      <x:c r="IX243"/>
      <x:c r="IY243"/>
      <x:c r="IZ243"/>
      <x:c r="JA243"/>
      <x:c r="JB243"/>
      <x:c r="JC243"/>
      <x:c r="JD243"/>
      <x:c r="JE243"/>
      <x:c r="JF243"/>
      <x:c r="JG243"/>
      <x:c r="JH243"/>
      <x:c r="JI243"/>
      <x:c r="JJ243"/>
      <x:c r="JK243"/>
      <x:c r="JL243"/>
      <x:c r="JM243"/>
      <x:c r="JN243"/>
      <x:c r="JO243"/>
      <x:c r="JP243"/>
      <x:c r="JQ243"/>
      <x:c r="JR243"/>
      <x:c r="JS243"/>
      <x:c r="JT243"/>
      <x:c r="JU243"/>
      <x:c r="JV243"/>
      <x:c r="JW243"/>
      <x:c r="JX243"/>
      <x:c r="JY243"/>
      <x:c r="JZ243"/>
      <x:c r="KA243"/>
      <x:c r="KB243"/>
      <x:c r="KC243"/>
      <x:c r="KD243"/>
      <x:c r="KE243"/>
      <x:c r="KF243"/>
      <x:c r="KG243"/>
      <x:c r="KH243"/>
      <x:c r="KI243"/>
      <x:c r="KJ243"/>
      <x:c r="KK243"/>
      <x:c r="KL243"/>
      <x:c r="KM243"/>
      <x:c r="KN243"/>
      <x:c r="KO243"/>
      <x:c r="KP243"/>
      <x:c r="KQ243"/>
      <x:c r="KR243"/>
      <x:c r="KS243"/>
      <x:c r="KT243"/>
      <x:c r="KU243"/>
      <x:c r="KV243"/>
      <x:c r="KW243"/>
      <x:c r="KX243"/>
      <x:c r="KY243"/>
      <x:c r="KZ243"/>
      <x:c r="LA243"/>
      <x:c r="LB243"/>
      <x:c r="LC243"/>
      <x:c r="LD243"/>
      <x:c r="LE243"/>
      <x:c r="LF243"/>
      <x:c r="LG243"/>
      <x:c r="LH243"/>
      <x:c r="LI243"/>
      <x:c r="LJ243"/>
      <x:c r="LK243"/>
      <x:c r="LL243"/>
      <x:c r="LM243"/>
      <x:c r="LN243"/>
      <x:c r="LO243"/>
      <x:c r="LP243"/>
      <x:c r="LQ243"/>
      <x:c r="LR243"/>
      <x:c r="LS243"/>
      <x:c r="LT243"/>
      <x:c r="LU243"/>
      <x:c r="LV243"/>
      <x:c r="LW243"/>
      <x:c r="LX243"/>
      <x:c r="LY243"/>
      <x:c r="LZ243"/>
      <x:c r="MA243"/>
      <x:c r="MB243"/>
      <x:c r="MC243"/>
      <x:c r="MD243"/>
      <x:c r="ME243"/>
      <x:c r="MF243"/>
      <x:c r="MG243"/>
      <x:c r="MH243"/>
      <x:c r="MI243"/>
      <x:c r="MJ243"/>
      <x:c r="MK243"/>
      <x:c r="ML243"/>
      <x:c r="MM243"/>
      <x:c r="MN243"/>
      <x:c r="MO243"/>
      <x:c r="MP243"/>
      <x:c r="MQ243"/>
      <x:c r="MR243"/>
      <x:c r="MS243"/>
      <x:c r="MT243"/>
      <x:c r="MU243"/>
      <x:c r="MV243"/>
      <x:c r="MW243"/>
      <x:c r="MX243"/>
      <x:c r="MY243"/>
      <x:c r="MZ243"/>
      <x:c r="NA243"/>
      <x:c r="NB243"/>
      <x:c r="NC243"/>
      <x:c r="ND243"/>
      <x:c r="NE243"/>
      <x:c r="NF243"/>
      <x:c r="NG243"/>
      <x:c r="NH243"/>
      <x:c r="NI243"/>
      <x:c r="NJ243"/>
      <x:c r="NK243"/>
      <x:c r="NL243"/>
      <x:c r="NM243"/>
      <x:c r="NN243"/>
      <x:c r="NO243"/>
      <x:c r="NP243"/>
      <x:c r="NQ243"/>
      <x:c r="NR243"/>
      <x:c r="NS243"/>
      <x:c r="NT243"/>
      <x:c r="NU243"/>
      <x:c r="NV243"/>
      <x:c r="NW243"/>
      <x:c r="NX243"/>
      <x:c r="NY243"/>
      <x:c r="NZ243"/>
      <x:c r="OA243"/>
      <x:c r="OB243"/>
      <x:c r="OC243"/>
      <x:c r="OD243"/>
      <x:c r="OE243"/>
      <x:c r="OF243"/>
      <x:c r="OG243"/>
      <x:c r="OH243"/>
      <x:c r="OI243"/>
      <x:c r="OJ243"/>
      <x:c r="OK243"/>
      <x:c r="OL243"/>
      <x:c r="OM243"/>
    </x:row>
    <x:row r="244">
      <x:c r="A244" t="str">
        <x:v>zenva.sub.w_co_42.90</x:v>
      </x:c>
      <x:c r="B244" t="str">
        <x:v>USA</x:v>
      </x:c>
      <x:c r="C244" t="n">
        <x:v>42.9</x:v>
      </x:c>
      <x:c r="D244"/>
      <x:c r="E244"/>
      <x:c r="F244"/>
      <x:c r="G244"/>
      <x:c r="H244"/>
      <x:c r="I244"/>
      <x:c r="J244"/>
      <x:c r="K244"/>
      <x:c r="L244"/>
      <x:c r="M244"/>
      <x:c r="N244"/>
      <x:c r="O244"/>
      <x:c r="P244"/>
      <x:c r="Q244"/>
      <x:c r="R244"/>
      <x:c r="S244"/>
      <x:c r="T244"/>
      <x:c r="U244"/>
      <x:c r="V244"/>
      <x:c r="W244"/>
      <x:c r="X244"/>
      <x:c r="Y244"/>
      <x:c r="Z244"/>
      <x:c r="AA244"/>
      <x:c r="AB244"/>
      <x:c r="AC244"/>
      <x:c r="AD244"/>
      <x:c r="AE244"/>
      <x:c r="AF244"/>
      <x:c r="AG244"/>
      <x:c r="AH244"/>
      <x:c r="AI244"/>
      <x:c r="AJ244"/>
      <x:c r="AK244"/>
      <x:c r="AL244"/>
      <x:c r="AM244"/>
      <x:c r="AN244"/>
      <x:c r="AO244"/>
      <x:c r="AP244"/>
      <x:c r="AQ244"/>
      <x:c r="AR244"/>
      <x:c r="AS244"/>
      <x:c r="AT244"/>
      <x:c r="AU244"/>
      <x:c r="AV244"/>
      <x:c r="AW244"/>
      <x:c r="AX244"/>
      <x:c r="AY244"/>
      <x:c r="AZ244"/>
      <x:c r="BA244"/>
      <x:c r="BB244"/>
      <x:c r="BC244"/>
      <x:c r="BD244"/>
      <x:c r="BE244"/>
      <x:c r="BF244"/>
      <x:c r="BG244"/>
      <x:c r="BH244"/>
      <x:c r="BI244"/>
      <x:c r="BJ244"/>
      <x:c r="BK244"/>
      <x:c r="BL244"/>
      <x:c r="BM244"/>
      <x:c r="BN244"/>
      <x:c r="BO244"/>
      <x:c r="BP244"/>
      <x:c r="BQ244"/>
      <x:c r="BR244"/>
      <x:c r="BS244"/>
      <x:c r="BT244"/>
      <x:c r="BU244"/>
      <x:c r="BV244"/>
      <x:c r="BW244"/>
      <x:c r="BX244"/>
      <x:c r="BY244"/>
      <x:c r="BZ244"/>
      <x:c r="CA244"/>
      <x:c r="CB244"/>
      <x:c r="CC244"/>
      <x:c r="CD244"/>
      <x:c r="CE244"/>
      <x:c r="CF244"/>
      <x:c r="CG244"/>
      <x:c r="CH244"/>
      <x:c r="CI244"/>
      <x:c r="CJ244"/>
      <x:c r="CK244"/>
      <x:c r="CL244"/>
      <x:c r="CM244"/>
      <x:c r="CN244"/>
      <x:c r="CO244"/>
      <x:c r="CP244"/>
      <x:c r="CQ244"/>
      <x:c r="CR244"/>
      <x:c r="CS244"/>
      <x:c r="CT244"/>
      <x:c r="CU244"/>
      <x:c r="CV244"/>
      <x:c r="CW244"/>
      <x:c r="CX244"/>
      <x:c r="CY244"/>
      <x:c r="CZ244"/>
      <x:c r="DA244"/>
      <x:c r="DB244"/>
      <x:c r="DC244"/>
      <x:c r="DD244"/>
      <x:c r="DE244"/>
      <x:c r="DF244"/>
      <x:c r="DG244"/>
      <x:c r="DH244"/>
      <x:c r="DI244"/>
      <x:c r="DJ244"/>
      <x:c r="DK244"/>
      <x:c r="DL244"/>
      <x:c r="DM244"/>
      <x:c r="DN244"/>
      <x:c r="DO244"/>
      <x:c r="DP244"/>
      <x:c r="DQ244"/>
      <x:c r="DR244"/>
      <x:c r="DS244"/>
      <x:c r="DT244"/>
      <x:c r="DU244"/>
      <x:c r="DV244"/>
      <x:c r="DW244"/>
      <x:c r="DX244"/>
      <x:c r="DY244"/>
      <x:c r="DZ244"/>
      <x:c r="EA244"/>
      <x:c r="EB244"/>
      <x:c r="EC244"/>
      <x:c r="ED244"/>
      <x:c r="EE244"/>
      <x:c r="EF244"/>
      <x:c r="EG244"/>
      <x:c r="EH244"/>
      <x:c r="EI244"/>
      <x:c r="EJ244"/>
      <x:c r="EK244"/>
      <x:c r="EL244"/>
      <x:c r="EM244"/>
      <x:c r="EN244"/>
      <x:c r="EO244"/>
      <x:c r="EP244"/>
      <x:c r="EQ244"/>
      <x:c r="ER244"/>
      <x:c r="ES244"/>
      <x:c r="ET244"/>
      <x:c r="EU244"/>
      <x:c r="EV244"/>
      <x:c r="EW244"/>
      <x:c r="EX244"/>
      <x:c r="EY244"/>
      <x:c r="EZ244"/>
      <x:c r="FA244"/>
      <x:c r="FB244"/>
      <x:c r="FC244"/>
      <x:c r="FD244"/>
      <x:c r="FE244"/>
      <x:c r="FF244"/>
      <x:c r="FG244"/>
      <x:c r="FH244"/>
      <x:c r="FI244"/>
      <x:c r="FJ244"/>
      <x:c r="FK244"/>
      <x:c r="FL244"/>
      <x:c r="FM244"/>
      <x:c r="FN244"/>
      <x:c r="FO244"/>
      <x:c r="FP244"/>
      <x:c r="FQ244"/>
      <x:c r="FR244"/>
      <x:c r="FS244"/>
      <x:c r="FT244"/>
      <x:c r="FU244"/>
      <x:c r="FV244"/>
      <x:c r="FW244"/>
      <x:c r="FX244"/>
      <x:c r="FY244"/>
      <x:c r="FZ244"/>
      <x:c r="GA244"/>
      <x:c r="GB244"/>
      <x:c r="GC244"/>
      <x:c r="GD244"/>
      <x:c r="GE244"/>
      <x:c r="GF244"/>
      <x:c r="GG244"/>
      <x:c r="GH244"/>
      <x:c r="GI244"/>
      <x:c r="GJ244"/>
      <x:c r="GK244"/>
      <x:c r="GL244"/>
      <x:c r="GM244"/>
      <x:c r="GN244"/>
      <x:c r="GO244"/>
      <x:c r="GP244"/>
      <x:c r="GQ244"/>
      <x:c r="GR244"/>
      <x:c r="GS244"/>
      <x:c r="GT244"/>
      <x:c r="GU244"/>
      <x:c r="GV244"/>
      <x:c r="GW244"/>
      <x:c r="GX244"/>
      <x:c r="GY244"/>
      <x:c r="GZ244"/>
      <x:c r="HA244"/>
      <x:c r="HB244"/>
      <x:c r="HC244"/>
      <x:c r="HD244"/>
      <x:c r="HE244"/>
      <x:c r="HF244"/>
      <x:c r="HG244"/>
      <x:c r="HH244"/>
      <x:c r="HI244"/>
      <x:c r="HJ244"/>
      <x:c r="HK244"/>
      <x:c r="HL244"/>
      <x:c r="HM244"/>
      <x:c r="HN244"/>
      <x:c r="HO244"/>
      <x:c r="HP244"/>
      <x:c r="HQ244"/>
      <x:c r="HR244"/>
      <x:c r="HS244"/>
      <x:c r="HT244"/>
      <x:c r="HU244"/>
      <x:c r="HV244"/>
      <x:c r="HW244"/>
      <x:c r="HX244"/>
      <x:c r="HY244"/>
      <x:c r="HZ244"/>
      <x:c r="IA244"/>
      <x:c r="IB244"/>
      <x:c r="IC244"/>
      <x:c r="ID244"/>
      <x:c r="IE244"/>
      <x:c r="IF244"/>
      <x:c r="IG244"/>
      <x:c r="IH244"/>
      <x:c r="II244"/>
      <x:c r="IJ244"/>
      <x:c r="IK244"/>
      <x:c r="IL244"/>
      <x:c r="IM244"/>
      <x:c r="IN244"/>
      <x:c r="IO244"/>
      <x:c r="IP244"/>
      <x:c r="IQ244"/>
      <x:c r="IR244"/>
      <x:c r="IS244"/>
      <x:c r="IT244"/>
      <x:c r="IU244"/>
      <x:c r="IV244"/>
      <x:c r="IW244"/>
      <x:c r="IX244"/>
      <x:c r="IY244"/>
      <x:c r="IZ244"/>
      <x:c r="JA244"/>
      <x:c r="JB244"/>
      <x:c r="JC244"/>
      <x:c r="JD244"/>
      <x:c r="JE244"/>
      <x:c r="JF244"/>
      <x:c r="JG244"/>
      <x:c r="JH244"/>
      <x:c r="JI244"/>
      <x:c r="JJ244"/>
      <x:c r="JK244"/>
      <x:c r="JL244"/>
      <x:c r="JM244"/>
      <x:c r="JN244"/>
      <x:c r="JO244"/>
      <x:c r="JP244"/>
      <x:c r="JQ244"/>
      <x:c r="JR244"/>
      <x:c r="JS244"/>
      <x:c r="JT244"/>
      <x:c r="JU244"/>
      <x:c r="JV244"/>
      <x:c r="JW244"/>
      <x:c r="JX244"/>
      <x:c r="JY244"/>
      <x:c r="JZ244"/>
      <x:c r="KA244"/>
      <x:c r="KB244"/>
      <x:c r="KC244"/>
      <x:c r="KD244"/>
      <x:c r="KE244"/>
      <x:c r="KF244"/>
      <x:c r="KG244"/>
      <x:c r="KH244"/>
      <x:c r="KI244"/>
      <x:c r="KJ244"/>
      <x:c r="KK244"/>
      <x:c r="KL244"/>
      <x:c r="KM244"/>
      <x:c r="KN244"/>
      <x:c r="KO244"/>
      <x:c r="KP244"/>
      <x:c r="KQ244"/>
      <x:c r="KR244"/>
      <x:c r="KS244"/>
      <x:c r="KT244"/>
      <x:c r="KU244"/>
      <x:c r="KV244"/>
      <x:c r="KW244"/>
      <x:c r="KX244"/>
      <x:c r="KY244"/>
      <x:c r="KZ244"/>
      <x:c r="LA244"/>
      <x:c r="LB244"/>
      <x:c r="LC244"/>
      <x:c r="LD244"/>
      <x:c r="LE244"/>
      <x:c r="LF244"/>
      <x:c r="LG244"/>
      <x:c r="LH244"/>
      <x:c r="LI244"/>
      <x:c r="LJ244"/>
      <x:c r="LK244"/>
      <x:c r="LL244"/>
      <x:c r="LM244"/>
      <x:c r="LN244"/>
      <x:c r="LO244"/>
      <x:c r="LP244"/>
      <x:c r="LQ244"/>
      <x:c r="LR244"/>
      <x:c r="LS244"/>
      <x:c r="LT244"/>
      <x:c r="LU244"/>
      <x:c r="LV244"/>
      <x:c r="LW244"/>
      <x:c r="LX244"/>
      <x:c r="LY244"/>
      <x:c r="LZ244"/>
      <x:c r="MA244"/>
      <x:c r="MB244"/>
      <x:c r="MC244"/>
      <x:c r="MD244"/>
      <x:c r="ME244"/>
      <x:c r="MF244"/>
      <x:c r="MG244"/>
      <x:c r="MH244"/>
      <x:c r="MI244"/>
      <x:c r="MJ244"/>
      <x:c r="MK244"/>
      <x:c r="ML244"/>
      <x:c r="MM244"/>
      <x:c r="MN244"/>
      <x:c r="MO244"/>
      <x:c r="MP244"/>
      <x:c r="MQ244"/>
      <x:c r="MR244"/>
      <x:c r="MS244"/>
      <x:c r="MT244"/>
      <x:c r="MU244"/>
      <x:c r="MV244"/>
      <x:c r="MW244"/>
      <x:c r="MX244"/>
      <x:c r="MY244"/>
      <x:c r="MZ244"/>
      <x:c r="NA244"/>
      <x:c r="NB244"/>
      <x:c r="NC244"/>
      <x:c r="ND244"/>
      <x:c r="NE244"/>
      <x:c r="NF244"/>
      <x:c r="NG244"/>
      <x:c r="NH244"/>
      <x:c r="NI244"/>
      <x:c r="NJ244"/>
      <x:c r="NK244"/>
      <x:c r="NL244"/>
      <x:c r="NM244"/>
      <x:c r="NN244"/>
      <x:c r="NO244"/>
      <x:c r="NP244"/>
      <x:c r="NQ244"/>
      <x:c r="NR244"/>
      <x:c r="NS244"/>
      <x:c r="NT244"/>
      <x:c r="NU244"/>
      <x:c r="NV244"/>
      <x:c r="NW244"/>
      <x:c r="NX244"/>
      <x:c r="NY244"/>
      <x:c r="NZ244"/>
      <x:c r="OA244"/>
      <x:c r="OB244"/>
      <x:c r="OC244"/>
      <x:c r="OD244"/>
      <x:c r="OE244"/>
      <x:c r="OF244"/>
      <x:c r="OG244"/>
      <x:c r="OH244"/>
      <x:c r="OI244"/>
      <x:c r="OJ244"/>
      <x:c r="OK244"/>
      <x:c r="OL244"/>
      <x:c r="OM244"/>
    </x:row>
    <x:row r="245">
      <x:c r="A245" t="str">
        <x:v>zenva.sub.w_co_42.99</x:v>
      </x:c>
      <x:c r="B245" t="str">
        <x:v>USA</x:v>
      </x:c>
      <x:c r="C245" t="n">
        <x:v>42.99</x:v>
      </x:c>
      <x:c r="D245"/>
      <x:c r="E245"/>
      <x:c r="F245"/>
      <x:c r="G245"/>
      <x:c r="H245"/>
      <x:c r="I245"/>
      <x:c r="J245"/>
      <x:c r="K245"/>
      <x:c r="L245"/>
      <x:c r="M245"/>
      <x:c r="N245"/>
      <x:c r="O245"/>
      <x:c r="P245"/>
      <x:c r="Q245"/>
      <x:c r="R245"/>
      <x:c r="S245"/>
      <x:c r="T245"/>
      <x:c r="U245"/>
      <x:c r="V245"/>
      <x:c r="W245"/>
      <x:c r="X245"/>
      <x:c r="Y245"/>
      <x:c r="Z245"/>
      <x:c r="AA245"/>
      <x:c r="AB245"/>
      <x:c r="AC245"/>
      <x:c r="AD245"/>
      <x:c r="AE245"/>
      <x:c r="AF245"/>
      <x:c r="AG245"/>
      <x:c r="AH245"/>
      <x:c r="AI245"/>
      <x:c r="AJ245"/>
      <x:c r="AK245"/>
      <x:c r="AL245"/>
      <x:c r="AM245"/>
      <x:c r="AN245"/>
      <x:c r="AO245"/>
      <x:c r="AP245"/>
      <x:c r="AQ245"/>
      <x:c r="AR245"/>
      <x:c r="AS245"/>
      <x:c r="AT245"/>
      <x:c r="AU245"/>
      <x:c r="AV245"/>
      <x:c r="AW245"/>
      <x:c r="AX245"/>
      <x:c r="AY245"/>
      <x:c r="AZ245"/>
      <x:c r="BA245"/>
      <x:c r="BB245"/>
      <x:c r="BC245"/>
      <x:c r="BD245"/>
      <x:c r="BE245"/>
      <x:c r="BF245"/>
      <x:c r="BG245"/>
      <x:c r="BH245"/>
      <x:c r="BI245"/>
      <x:c r="BJ245"/>
      <x:c r="BK245"/>
      <x:c r="BL245"/>
      <x:c r="BM245"/>
      <x:c r="BN245"/>
      <x:c r="BO245"/>
      <x:c r="BP245"/>
      <x:c r="BQ245"/>
      <x:c r="BR245"/>
      <x:c r="BS245"/>
      <x:c r="BT245"/>
      <x:c r="BU245"/>
      <x:c r="BV245"/>
      <x:c r="BW245"/>
      <x:c r="BX245"/>
      <x:c r="BY245"/>
      <x:c r="BZ245"/>
      <x:c r="CA245"/>
      <x:c r="CB245"/>
      <x:c r="CC245"/>
      <x:c r="CD245"/>
      <x:c r="CE245"/>
      <x:c r="CF245"/>
      <x:c r="CG245"/>
      <x:c r="CH245"/>
      <x:c r="CI245"/>
      <x:c r="CJ245"/>
      <x:c r="CK245"/>
      <x:c r="CL245"/>
      <x:c r="CM245"/>
      <x:c r="CN245"/>
      <x:c r="CO245"/>
      <x:c r="CP245"/>
      <x:c r="CQ245"/>
      <x:c r="CR245"/>
      <x:c r="CS245"/>
      <x:c r="CT245"/>
      <x:c r="CU245"/>
      <x:c r="CV245"/>
      <x:c r="CW245"/>
      <x:c r="CX245"/>
      <x:c r="CY245"/>
      <x:c r="CZ245"/>
      <x:c r="DA245"/>
      <x:c r="DB245"/>
      <x:c r="DC245"/>
      <x:c r="DD245"/>
      <x:c r="DE245"/>
      <x:c r="DF245"/>
      <x:c r="DG245"/>
      <x:c r="DH245"/>
      <x:c r="DI245"/>
      <x:c r="DJ245"/>
      <x:c r="DK245"/>
      <x:c r="DL245"/>
      <x:c r="DM245"/>
      <x:c r="DN245"/>
      <x:c r="DO245"/>
      <x:c r="DP245"/>
      <x:c r="DQ245"/>
      <x:c r="DR245"/>
      <x:c r="DS245"/>
      <x:c r="DT245"/>
      <x:c r="DU245"/>
      <x:c r="DV245"/>
      <x:c r="DW245"/>
      <x:c r="DX245"/>
      <x:c r="DY245"/>
      <x:c r="DZ245"/>
      <x:c r="EA245"/>
      <x:c r="EB245"/>
      <x:c r="EC245"/>
      <x:c r="ED245"/>
      <x:c r="EE245"/>
      <x:c r="EF245"/>
      <x:c r="EG245"/>
      <x:c r="EH245"/>
      <x:c r="EI245"/>
      <x:c r="EJ245"/>
      <x:c r="EK245"/>
      <x:c r="EL245"/>
      <x:c r="EM245"/>
      <x:c r="EN245"/>
      <x:c r="EO245"/>
      <x:c r="EP245"/>
      <x:c r="EQ245"/>
      <x:c r="ER245"/>
      <x:c r="ES245"/>
      <x:c r="ET245"/>
      <x:c r="EU245"/>
      <x:c r="EV245"/>
      <x:c r="EW245"/>
      <x:c r="EX245"/>
      <x:c r="EY245"/>
      <x:c r="EZ245"/>
      <x:c r="FA245"/>
      <x:c r="FB245"/>
      <x:c r="FC245"/>
      <x:c r="FD245"/>
      <x:c r="FE245"/>
      <x:c r="FF245"/>
      <x:c r="FG245"/>
      <x:c r="FH245"/>
      <x:c r="FI245"/>
      <x:c r="FJ245"/>
      <x:c r="FK245"/>
      <x:c r="FL245"/>
      <x:c r="FM245"/>
      <x:c r="FN245"/>
      <x:c r="FO245"/>
      <x:c r="FP245"/>
      <x:c r="FQ245"/>
      <x:c r="FR245"/>
      <x:c r="FS245"/>
      <x:c r="FT245"/>
      <x:c r="FU245"/>
      <x:c r="FV245"/>
      <x:c r="FW245"/>
      <x:c r="FX245"/>
      <x:c r="FY245"/>
      <x:c r="FZ245"/>
      <x:c r="GA245"/>
      <x:c r="GB245"/>
      <x:c r="GC245"/>
      <x:c r="GD245"/>
      <x:c r="GE245"/>
      <x:c r="GF245"/>
      <x:c r="GG245"/>
      <x:c r="GH245"/>
      <x:c r="GI245"/>
      <x:c r="GJ245"/>
      <x:c r="GK245"/>
      <x:c r="GL245"/>
      <x:c r="GM245"/>
      <x:c r="GN245"/>
      <x:c r="GO245"/>
      <x:c r="GP245"/>
      <x:c r="GQ245"/>
      <x:c r="GR245"/>
      <x:c r="GS245"/>
      <x:c r="GT245"/>
      <x:c r="GU245"/>
      <x:c r="GV245"/>
      <x:c r="GW245"/>
      <x:c r="GX245"/>
      <x:c r="GY245"/>
      <x:c r="GZ245"/>
      <x:c r="HA245"/>
      <x:c r="HB245"/>
      <x:c r="HC245"/>
      <x:c r="HD245"/>
      <x:c r="HE245"/>
      <x:c r="HF245"/>
      <x:c r="HG245"/>
      <x:c r="HH245"/>
      <x:c r="HI245"/>
      <x:c r="HJ245"/>
      <x:c r="HK245"/>
      <x:c r="HL245"/>
      <x:c r="HM245"/>
      <x:c r="HN245"/>
      <x:c r="HO245"/>
      <x:c r="HP245"/>
      <x:c r="HQ245"/>
      <x:c r="HR245"/>
      <x:c r="HS245"/>
      <x:c r="HT245"/>
      <x:c r="HU245"/>
      <x:c r="HV245"/>
      <x:c r="HW245"/>
      <x:c r="HX245"/>
      <x:c r="HY245"/>
      <x:c r="HZ245"/>
      <x:c r="IA245"/>
      <x:c r="IB245"/>
      <x:c r="IC245"/>
      <x:c r="ID245"/>
      <x:c r="IE245"/>
      <x:c r="IF245"/>
      <x:c r="IG245"/>
      <x:c r="IH245"/>
      <x:c r="II245"/>
      <x:c r="IJ245"/>
      <x:c r="IK245"/>
      <x:c r="IL245"/>
      <x:c r="IM245"/>
      <x:c r="IN245"/>
      <x:c r="IO245"/>
      <x:c r="IP245"/>
      <x:c r="IQ245"/>
      <x:c r="IR245"/>
      <x:c r="IS245"/>
      <x:c r="IT245"/>
      <x:c r="IU245"/>
      <x:c r="IV245"/>
      <x:c r="IW245"/>
      <x:c r="IX245"/>
      <x:c r="IY245"/>
      <x:c r="IZ245"/>
      <x:c r="JA245"/>
      <x:c r="JB245"/>
      <x:c r="JC245"/>
      <x:c r="JD245"/>
      <x:c r="JE245"/>
      <x:c r="JF245"/>
      <x:c r="JG245"/>
      <x:c r="JH245"/>
      <x:c r="JI245"/>
      <x:c r="JJ245"/>
      <x:c r="JK245"/>
      <x:c r="JL245"/>
      <x:c r="JM245"/>
      <x:c r="JN245"/>
      <x:c r="JO245"/>
      <x:c r="JP245"/>
      <x:c r="JQ245"/>
      <x:c r="JR245"/>
      <x:c r="JS245"/>
      <x:c r="JT245"/>
      <x:c r="JU245"/>
      <x:c r="JV245"/>
      <x:c r="JW245"/>
      <x:c r="JX245"/>
      <x:c r="JY245"/>
      <x:c r="JZ245"/>
      <x:c r="KA245"/>
      <x:c r="KB245"/>
      <x:c r="KC245"/>
      <x:c r="KD245"/>
      <x:c r="KE245"/>
      <x:c r="KF245"/>
      <x:c r="KG245"/>
      <x:c r="KH245"/>
      <x:c r="KI245"/>
      <x:c r="KJ245"/>
      <x:c r="KK245"/>
      <x:c r="KL245"/>
      <x:c r="KM245"/>
      <x:c r="KN245"/>
      <x:c r="KO245"/>
      <x:c r="KP245"/>
      <x:c r="KQ245"/>
      <x:c r="KR245"/>
      <x:c r="KS245"/>
      <x:c r="KT245"/>
      <x:c r="KU245"/>
      <x:c r="KV245"/>
      <x:c r="KW245"/>
      <x:c r="KX245"/>
      <x:c r="KY245"/>
      <x:c r="KZ245"/>
      <x:c r="LA245"/>
      <x:c r="LB245"/>
      <x:c r="LC245"/>
      <x:c r="LD245"/>
      <x:c r="LE245"/>
      <x:c r="LF245"/>
      <x:c r="LG245"/>
      <x:c r="LH245"/>
      <x:c r="LI245"/>
      <x:c r="LJ245"/>
      <x:c r="LK245"/>
      <x:c r="LL245"/>
      <x:c r="LM245"/>
      <x:c r="LN245"/>
      <x:c r="LO245"/>
      <x:c r="LP245"/>
      <x:c r="LQ245"/>
      <x:c r="LR245"/>
      <x:c r="LS245"/>
      <x:c r="LT245"/>
      <x:c r="LU245"/>
      <x:c r="LV245"/>
      <x:c r="LW245"/>
      <x:c r="LX245"/>
      <x:c r="LY245"/>
      <x:c r="LZ245"/>
      <x:c r="MA245"/>
      <x:c r="MB245"/>
      <x:c r="MC245"/>
      <x:c r="MD245"/>
      <x:c r="ME245"/>
      <x:c r="MF245"/>
      <x:c r="MG245"/>
      <x:c r="MH245"/>
      <x:c r="MI245"/>
      <x:c r="MJ245"/>
      <x:c r="MK245"/>
      <x:c r="ML245"/>
      <x:c r="MM245"/>
      <x:c r="MN245"/>
      <x:c r="MO245"/>
      <x:c r="MP245"/>
      <x:c r="MQ245"/>
      <x:c r="MR245"/>
      <x:c r="MS245"/>
      <x:c r="MT245"/>
      <x:c r="MU245"/>
      <x:c r="MV245"/>
      <x:c r="MW245"/>
      <x:c r="MX245"/>
      <x:c r="MY245"/>
      <x:c r="MZ245"/>
      <x:c r="NA245"/>
      <x:c r="NB245"/>
      <x:c r="NC245"/>
      <x:c r="ND245"/>
      <x:c r="NE245"/>
      <x:c r="NF245"/>
      <x:c r="NG245"/>
      <x:c r="NH245"/>
      <x:c r="NI245"/>
      <x:c r="NJ245"/>
      <x:c r="NK245"/>
      <x:c r="NL245"/>
      <x:c r="NM245"/>
      <x:c r="NN245"/>
      <x:c r="NO245"/>
      <x:c r="NP245"/>
      <x:c r="NQ245"/>
      <x:c r="NR245"/>
      <x:c r="NS245"/>
      <x:c r="NT245"/>
      <x:c r="NU245"/>
      <x:c r="NV245"/>
      <x:c r="NW245"/>
      <x:c r="NX245"/>
      <x:c r="NY245"/>
      <x:c r="NZ245"/>
      <x:c r="OA245"/>
      <x:c r="OB245"/>
      <x:c r="OC245"/>
      <x:c r="OD245"/>
      <x:c r="OE245"/>
      <x:c r="OF245"/>
      <x:c r="OG245"/>
      <x:c r="OH245"/>
      <x:c r="OI245"/>
      <x:c r="OJ245"/>
      <x:c r="OK245"/>
      <x:c r="OL245"/>
      <x:c r="OM245"/>
    </x:row>
    <x:row r="246">
      <x:c r="A246" t="str">
        <x:v>zenva.sub.w_co_47.90</x:v>
      </x:c>
      <x:c r="B246" t="str">
        <x:v>USA</x:v>
      </x:c>
      <x:c r="C246" t="n">
        <x:v>47.9</x:v>
      </x:c>
      <x:c r="D246"/>
      <x:c r="E246"/>
      <x:c r="F246"/>
      <x:c r="G246"/>
      <x:c r="H246"/>
      <x:c r="I246"/>
      <x:c r="J246"/>
      <x:c r="K246"/>
      <x:c r="L246"/>
      <x:c r="M246"/>
      <x:c r="N246"/>
      <x:c r="O246"/>
      <x:c r="P246"/>
      <x:c r="Q246"/>
      <x:c r="R246"/>
      <x:c r="S246"/>
      <x:c r="T246"/>
      <x:c r="U246"/>
      <x:c r="V246"/>
      <x:c r="W246"/>
      <x:c r="X246"/>
      <x:c r="Y246"/>
      <x:c r="Z246"/>
      <x:c r="AA246"/>
      <x:c r="AB246"/>
      <x:c r="AC246"/>
      <x:c r="AD246"/>
      <x:c r="AE246"/>
      <x:c r="AF246"/>
      <x:c r="AG246"/>
      <x:c r="AH246"/>
      <x:c r="AI246"/>
      <x:c r="AJ246"/>
      <x:c r="AK246"/>
      <x:c r="AL246"/>
      <x:c r="AM246"/>
      <x:c r="AN246"/>
      <x:c r="AO246"/>
      <x:c r="AP246"/>
      <x:c r="AQ246"/>
      <x:c r="AR246"/>
      <x:c r="AS246"/>
      <x:c r="AT246"/>
      <x:c r="AU246"/>
      <x:c r="AV246"/>
      <x:c r="AW246"/>
      <x:c r="AX246"/>
      <x:c r="AY246"/>
      <x:c r="AZ246"/>
      <x:c r="BA246"/>
      <x:c r="BB246"/>
      <x:c r="BC246"/>
      <x:c r="BD246"/>
      <x:c r="BE246"/>
      <x:c r="BF246"/>
      <x:c r="BG246"/>
      <x:c r="BH246"/>
      <x:c r="BI246"/>
      <x:c r="BJ246"/>
      <x:c r="BK246"/>
      <x:c r="BL246"/>
      <x:c r="BM246"/>
      <x:c r="BN246"/>
      <x:c r="BO246"/>
      <x:c r="BP246"/>
      <x:c r="BQ246"/>
      <x:c r="BR246"/>
      <x:c r="BS246"/>
      <x:c r="BT246"/>
      <x:c r="BU246"/>
      <x:c r="BV246"/>
      <x:c r="BW246"/>
      <x:c r="BX246"/>
      <x:c r="BY246"/>
      <x:c r="BZ246"/>
      <x:c r="CA246"/>
      <x:c r="CB246"/>
      <x:c r="CC246"/>
      <x:c r="CD246"/>
      <x:c r="CE246"/>
      <x:c r="CF246"/>
      <x:c r="CG246"/>
      <x:c r="CH246"/>
      <x:c r="CI246"/>
      <x:c r="CJ246"/>
      <x:c r="CK246"/>
      <x:c r="CL246"/>
      <x:c r="CM246"/>
      <x:c r="CN246"/>
      <x:c r="CO246"/>
      <x:c r="CP246"/>
      <x:c r="CQ246"/>
      <x:c r="CR246"/>
      <x:c r="CS246"/>
      <x:c r="CT246"/>
      <x:c r="CU246"/>
      <x:c r="CV246"/>
      <x:c r="CW246"/>
      <x:c r="CX246"/>
      <x:c r="CY246"/>
      <x:c r="CZ246"/>
      <x:c r="DA246"/>
      <x:c r="DB246"/>
      <x:c r="DC246"/>
      <x:c r="DD246"/>
      <x:c r="DE246"/>
      <x:c r="DF246"/>
      <x:c r="DG246"/>
      <x:c r="DH246"/>
      <x:c r="DI246"/>
      <x:c r="DJ246"/>
      <x:c r="DK246"/>
      <x:c r="DL246"/>
      <x:c r="DM246"/>
      <x:c r="DN246"/>
      <x:c r="DO246"/>
      <x:c r="DP246"/>
      <x:c r="DQ246"/>
      <x:c r="DR246"/>
      <x:c r="DS246"/>
      <x:c r="DT246"/>
      <x:c r="DU246"/>
      <x:c r="DV246"/>
      <x:c r="DW246"/>
      <x:c r="DX246"/>
      <x:c r="DY246"/>
      <x:c r="DZ246"/>
      <x:c r="EA246"/>
      <x:c r="EB246"/>
      <x:c r="EC246"/>
      <x:c r="ED246"/>
      <x:c r="EE246"/>
      <x:c r="EF246"/>
      <x:c r="EG246"/>
      <x:c r="EH246"/>
      <x:c r="EI246"/>
      <x:c r="EJ246"/>
      <x:c r="EK246"/>
      <x:c r="EL246"/>
      <x:c r="EM246"/>
      <x:c r="EN246"/>
      <x:c r="EO246"/>
      <x:c r="EP246"/>
      <x:c r="EQ246"/>
      <x:c r="ER246"/>
      <x:c r="ES246"/>
      <x:c r="ET246"/>
      <x:c r="EU246"/>
      <x:c r="EV246"/>
      <x:c r="EW246"/>
      <x:c r="EX246"/>
      <x:c r="EY246"/>
      <x:c r="EZ246"/>
      <x:c r="FA246"/>
      <x:c r="FB246"/>
      <x:c r="FC246"/>
      <x:c r="FD246"/>
      <x:c r="FE246"/>
      <x:c r="FF246"/>
      <x:c r="FG246"/>
      <x:c r="FH246"/>
      <x:c r="FI246"/>
      <x:c r="FJ246"/>
      <x:c r="FK246"/>
      <x:c r="FL246"/>
      <x:c r="FM246"/>
      <x:c r="FN246"/>
      <x:c r="FO246"/>
      <x:c r="FP246"/>
      <x:c r="FQ246"/>
      <x:c r="FR246"/>
      <x:c r="FS246"/>
      <x:c r="FT246"/>
      <x:c r="FU246"/>
      <x:c r="FV246"/>
      <x:c r="FW246"/>
      <x:c r="FX246"/>
      <x:c r="FY246"/>
      <x:c r="FZ246"/>
      <x:c r="GA246"/>
      <x:c r="GB246"/>
      <x:c r="GC246"/>
      <x:c r="GD246"/>
      <x:c r="GE246"/>
      <x:c r="GF246"/>
      <x:c r="GG246"/>
      <x:c r="GH246"/>
      <x:c r="GI246"/>
      <x:c r="GJ246"/>
      <x:c r="GK246"/>
      <x:c r="GL246"/>
      <x:c r="GM246"/>
      <x:c r="GN246"/>
      <x:c r="GO246"/>
      <x:c r="GP246"/>
      <x:c r="GQ246"/>
      <x:c r="GR246"/>
      <x:c r="GS246"/>
      <x:c r="GT246"/>
      <x:c r="GU246"/>
      <x:c r="GV246"/>
      <x:c r="GW246"/>
      <x:c r="GX246"/>
      <x:c r="GY246"/>
      <x:c r="GZ246"/>
      <x:c r="HA246"/>
      <x:c r="HB246"/>
      <x:c r="HC246"/>
      <x:c r="HD246"/>
      <x:c r="HE246"/>
      <x:c r="HF246"/>
      <x:c r="HG246"/>
      <x:c r="HH246"/>
      <x:c r="HI246"/>
      <x:c r="HJ246"/>
      <x:c r="HK246"/>
      <x:c r="HL246"/>
      <x:c r="HM246"/>
      <x:c r="HN246"/>
      <x:c r="HO246"/>
      <x:c r="HP246"/>
      <x:c r="HQ246"/>
      <x:c r="HR246"/>
      <x:c r="HS246"/>
      <x:c r="HT246"/>
      <x:c r="HU246"/>
      <x:c r="HV246"/>
      <x:c r="HW246"/>
      <x:c r="HX246"/>
      <x:c r="HY246"/>
      <x:c r="HZ246"/>
      <x:c r="IA246"/>
      <x:c r="IB246"/>
      <x:c r="IC246"/>
      <x:c r="ID246"/>
      <x:c r="IE246"/>
      <x:c r="IF246"/>
      <x:c r="IG246"/>
      <x:c r="IH246"/>
      <x:c r="II246"/>
      <x:c r="IJ246"/>
      <x:c r="IK246"/>
      <x:c r="IL246"/>
      <x:c r="IM246"/>
      <x:c r="IN246"/>
      <x:c r="IO246"/>
      <x:c r="IP246"/>
      <x:c r="IQ246"/>
      <x:c r="IR246"/>
      <x:c r="IS246"/>
      <x:c r="IT246"/>
      <x:c r="IU246"/>
      <x:c r="IV246"/>
      <x:c r="IW246"/>
      <x:c r="IX246"/>
      <x:c r="IY246"/>
      <x:c r="IZ246"/>
      <x:c r="JA246"/>
      <x:c r="JB246"/>
      <x:c r="JC246"/>
      <x:c r="JD246"/>
      <x:c r="JE246"/>
      <x:c r="JF246"/>
      <x:c r="JG246"/>
      <x:c r="JH246"/>
      <x:c r="JI246"/>
      <x:c r="JJ246"/>
      <x:c r="JK246"/>
      <x:c r="JL246"/>
      <x:c r="JM246"/>
      <x:c r="JN246"/>
      <x:c r="JO246"/>
      <x:c r="JP246"/>
      <x:c r="JQ246"/>
      <x:c r="JR246"/>
      <x:c r="JS246"/>
      <x:c r="JT246"/>
      <x:c r="JU246"/>
      <x:c r="JV246"/>
      <x:c r="JW246"/>
      <x:c r="JX246"/>
      <x:c r="JY246"/>
      <x:c r="JZ246"/>
      <x:c r="KA246"/>
      <x:c r="KB246"/>
      <x:c r="KC246"/>
      <x:c r="KD246"/>
      <x:c r="KE246"/>
      <x:c r="KF246"/>
      <x:c r="KG246"/>
      <x:c r="KH246"/>
      <x:c r="KI246"/>
      <x:c r="KJ246"/>
      <x:c r="KK246"/>
      <x:c r="KL246"/>
      <x:c r="KM246"/>
      <x:c r="KN246"/>
      <x:c r="KO246"/>
      <x:c r="KP246"/>
      <x:c r="KQ246"/>
      <x:c r="KR246"/>
      <x:c r="KS246"/>
      <x:c r="KT246"/>
      <x:c r="KU246"/>
      <x:c r="KV246"/>
      <x:c r="KW246"/>
      <x:c r="KX246"/>
      <x:c r="KY246"/>
      <x:c r="KZ246"/>
      <x:c r="LA246"/>
      <x:c r="LB246"/>
      <x:c r="LC246"/>
      <x:c r="LD246"/>
      <x:c r="LE246"/>
      <x:c r="LF246"/>
      <x:c r="LG246"/>
      <x:c r="LH246"/>
      <x:c r="LI246"/>
      <x:c r="LJ246"/>
      <x:c r="LK246"/>
      <x:c r="LL246"/>
      <x:c r="LM246"/>
      <x:c r="LN246"/>
      <x:c r="LO246"/>
      <x:c r="LP246"/>
      <x:c r="LQ246"/>
      <x:c r="LR246"/>
      <x:c r="LS246"/>
      <x:c r="LT246"/>
      <x:c r="LU246"/>
      <x:c r="LV246"/>
      <x:c r="LW246"/>
      <x:c r="LX246"/>
      <x:c r="LY246"/>
      <x:c r="LZ246"/>
      <x:c r="MA246"/>
      <x:c r="MB246"/>
      <x:c r="MC246"/>
      <x:c r="MD246"/>
      <x:c r="ME246"/>
      <x:c r="MF246"/>
      <x:c r="MG246"/>
      <x:c r="MH246"/>
      <x:c r="MI246"/>
      <x:c r="MJ246"/>
      <x:c r="MK246"/>
      <x:c r="ML246"/>
      <x:c r="MM246"/>
      <x:c r="MN246"/>
      <x:c r="MO246"/>
      <x:c r="MP246"/>
      <x:c r="MQ246"/>
      <x:c r="MR246"/>
      <x:c r="MS246"/>
      <x:c r="MT246"/>
      <x:c r="MU246"/>
      <x:c r="MV246"/>
      <x:c r="MW246"/>
      <x:c r="MX246"/>
      <x:c r="MY246"/>
      <x:c r="MZ246"/>
      <x:c r="NA246"/>
      <x:c r="NB246"/>
      <x:c r="NC246"/>
      <x:c r="ND246"/>
      <x:c r="NE246"/>
      <x:c r="NF246"/>
      <x:c r="NG246"/>
      <x:c r="NH246"/>
      <x:c r="NI246"/>
      <x:c r="NJ246"/>
      <x:c r="NK246"/>
      <x:c r="NL246"/>
      <x:c r="NM246"/>
      <x:c r="NN246"/>
      <x:c r="NO246"/>
      <x:c r="NP246"/>
      <x:c r="NQ246"/>
      <x:c r="NR246"/>
      <x:c r="NS246"/>
      <x:c r="NT246"/>
      <x:c r="NU246"/>
      <x:c r="NV246"/>
      <x:c r="NW246"/>
      <x:c r="NX246"/>
      <x:c r="NY246"/>
      <x:c r="NZ246"/>
      <x:c r="OA246"/>
      <x:c r="OB246"/>
      <x:c r="OC246"/>
      <x:c r="OD246"/>
      <x:c r="OE246"/>
      <x:c r="OF246"/>
      <x:c r="OG246"/>
      <x:c r="OH246"/>
      <x:c r="OI246"/>
      <x:c r="OJ246"/>
      <x:c r="OK246"/>
      <x:c r="OL246"/>
      <x:c r="OM246"/>
    </x:row>
    <x:row r="247">
      <x:c r="A247" t="str">
        <x:v>zenva.sub.w_co_47.99</x:v>
      </x:c>
      <x:c r="B247" t="str">
        <x:v>USA</x:v>
      </x:c>
      <x:c r="C247" t="n">
        <x:v>47.99</x:v>
      </x:c>
      <x:c r="D247"/>
      <x:c r="E247"/>
      <x:c r="F247"/>
      <x:c r="G247"/>
      <x:c r="H247"/>
      <x:c r="I247"/>
      <x:c r="J247"/>
      <x:c r="K247"/>
      <x:c r="L247"/>
      <x:c r="M247"/>
      <x:c r="N247"/>
      <x:c r="O247"/>
      <x:c r="P247"/>
      <x:c r="Q247"/>
      <x:c r="R247"/>
      <x:c r="S247"/>
      <x:c r="T247"/>
      <x:c r="U247"/>
      <x:c r="V247"/>
      <x:c r="W247"/>
      <x:c r="X247"/>
      <x:c r="Y247"/>
      <x:c r="Z247"/>
      <x:c r="AA247"/>
      <x:c r="AB247"/>
      <x:c r="AC247"/>
      <x:c r="AD247"/>
      <x:c r="AE247"/>
      <x:c r="AF247"/>
      <x:c r="AG247"/>
      <x:c r="AH247"/>
      <x:c r="AI247"/>
      <x:c r="AJ247"/>
      <x:c r="AK247"/>
      <x:c r="AL247"/>
      <x:c r="AM247"/>
      <x:c r="AN247"/>
      <x:c r="AO247"/>
      <x:c r="AP247"/>
      <x:c r="AQ247"/>
      <x:c r="AR247"/>
      <x:c r="AS247"/>
      <x:c r="AT247"/>
      <x:c r="AU247"/>
      <x:c r="AV247"/>
      <x:c r="AW247"/>
      <x:c r="AX247"/>
      <x:c r="AY247"/>
      <x:c r="AZ247"/>
      <x:c r="BA247"/>
      <x:c r="BB247"/>
      <x:c r="BC247"/>
      <x:c r="BD247"/>
      <x:c r="BE247"/>
      <x:c r="BF247"/>
      <x:c r="BG247"/>
      <x:c r="BH247"/>
      <x:c r="BI247"/>
      <x:c r="BJ247"/>
      <x:c r="BK247"/>
      <x:c r="BL247"/>
      <x:c r="BM247"/>
      <x:c r="BN247"/>
      <x:c r="BO247"/>
      <x:c r="BP247"/>
      <x:c r="BQ247"/>
      <x:c r="BR247"/>
      <x:c r="BS247"/>
      <x:c r="BT247"/>
      <x:c r="BU247"/>
      <x:c r="BV247"/>
      <x:c r="BW247"/>
      <x:c r="BX247"/>
      <x:c r="BY247"/>
      <x:c r="BZ247"/>
      <x:c r="CA247"/>
      <x:c r="CB247"/>
      <x:c r="CC247"/>
      <x:c r="CD247"/>
      <x:c r="CE247"/>
      <x:c r="CF247"/>
      <x:c r="CG247"/>
      <x:c r="CH247"/>
      <x:c r="CI247"/>
      <x:c r="CJ247"/>
      <x:c r="CK247"/>
      <x:c r="CL247"/>
      <x:c r="CM247"/>
      <x:c r="CN247"/>
      <x:c r="CO247"/>
      <x:c r="CP247"/>
      <x:c r="CQ247"/>
      <x:c r="CR247"/>
      <x:c r="CS247"/>
      <x:c r="CT247"/>
      <x:c r="CU247"/>
      <x:c r="CV247"/>
      <x:c r="CW247"/>
      <x:c r="CX247"/>
      <x:c r="CY247"/>
      <x:c r="CZ247"/>
      <x:c r="DA247"/>
      <x:c r="DB247"/>
      <x:c r="DC247"/>
      <x:c r="DD247"/>
      <x:c r="DE247"/>
      <x:c r="DF247"/>
      <x:c r="DG247"/>
      <x:c r="DH247"/>
      <x:c r="DI247"/>
      <x:c r="DJ247"/>
      <x:c r="DK247"/>
      <x:c r="DL247"/>
      <x:c r="DM247"/>
      <x:c r="DN247"/>
      <x:c r="DO247"/>
      <x:c r="DP247"/>
      <x:c r="DQ247"/>
      <x:c r="DR247"/>
      <x:c r="DS247"/>
      <x:c r="DT247"/>
      <x:c r="DU247"/>
      <x:c r="DV247"/>
      <x:c r="DW247"/>
      <x:c r="DX247"/>
      <x:c r="DY247"/>
      <x:c r="DZ247"/>
      <x:c r="EA247"/>
      <x:c r="EB247"/>
      <x:c r="EC247"/>
      <x:c r="ED247"/>
      <x:c r="EE247"/>
      <x:c r="EF247"/>
      <x:c r="EG247"/>
      <x:c r="EH247"/>
      <x:c r="EI247"/>
      <x:c r="EJ247"/>
      <x:c r="EK247"/>
      <x:c r="EL247"/>
      <x:c r="EM247"/>
      <x:c r="EN247"/>
      <x:c r="EO247"/>
      <x:c r="EP247"/>
      <x:c r="EQ247"/>
      <x:c r="ER247"/>
      <x:c r="ES247"/>
      <x:c r="ET247"/>
      <x:c r="EU247"/>
      <x:c r="EV247"/>
      <x:c r="EW247"/>
      <x:c r="EX247"/>
      <x:c r="EY247"/>
      <x:c r="EZ247"/>
      <x:c r="FA247"/>
      <x:c r="FB247"/>
      <x:c r="FC247"/>
      <x:c r="FD247"/>
      <x:c r="FE247"/>
      <x:c r="FF247"/>
      <x:c r="FG247"/>
      <x:c r="FH247"/>
      <x:c r="FI247"/>
      <x:c r="FJ247"/>
      <x:c r="FK247"/>
      <x:c r="FL247"/>
      <x:c r="FM247"/>
      <x:c r="FN247"/>
      <x:c r="FO247"/>
      <x:c r="FP247"/>
      <x:c r="FQ247"/>
      <x:c r="FR247"/>
      <x:c r="FS247"/>
      <x:c r="FT247"/>
      <x:c r="FU247"/>
      <x:c r="FV247"/>
      <x:c r="FW247"/>
      <x:c r="FX247"/>
      <x:c r="FY247"/>
      <x:c r="FZ247"/>
      <x:c r="GA247"/>
      <x:c r="GB247"/>
      <x:c r="GC247"/>
      <x:c r="GD247"/>
      <x:c r="GE247"/>
      <x:c r="GF247"/>
      <x:c r="GG247"/>
      <x:c r="GH247"/>
      <x:c r="GI247"/>
      <x:c r="GJ247"/>
      <x:c r="GK247"/>
      <x:c r="GL247"/>
      <x:c r="GM247"/>
      <x:c r="GN247"/>
      <x:c r="GO247"/>
      <x:c r="GP247"/>
      <x:c r="GQ247"/>
      <x:c r="GR247"/>
      <x:c r="GS247"/>
      <x:c r="GT247"/>
      <x:c r="GU247"/>
      <x:c r="GV247"/>
      <x:c r="GW247"/>
      <x:c r="GX247"/>
      <x:c r="GY247"/>
      <x:c r="GZ247"/>
      <x:c r="HA247"/>
      <x:c r="HB247"/>
      <x:c r="HC247"/>
      <x:c r="HD247"/>
      <x:c r="HE247"/>
      <x:c r="HF247"/>
      <x:c r="HG247"/>
      <x:c r="HH247"/>
      <x:c r="HI247"/>
      <x:c r="HJ247"/>
      <x:c r="HK247"/>
      <x:c r="HL247"/>
      <x:c r="HM247"/>
      <x:c r="HN247"/>
      <x:c r="HO247"/>
      <x:c r="HP247"/>
      <x:c r="HQ247"/>
      <x:c r="HR247"/>
      <x:c r="HS247"/>
      <x:c r="HT247"/>
      <x:c r="HU247"/>
      <x:c r="HV247"/>
      <x:c r="HW247"/>
      <x:c r="HX247"/>
      <x:c r="HY247"/>
      <x:c r="HZ247"/>
      <x:c r="IA247"/>
      <x:c r="IB247"/>
      <x:c r="IC247"/>
      <x:c r="ID247"/>
      <x:c r="IE247"/>
      <x:c r="IF247"/>
      <x:c r="IG247"/>
      <x:c r="IH247"/>
      <x:c r="II247"/>
      <x:c r="IJ247"/>
      <x:c r="IK247"/>
      <x:c r="IL247"/>
      <x:c r="IM247"/>
      <x:c r="IN247"/>
      <x:c r="IO247"/>
      <x:c r="IP247"/>
      <x:c r="IQ247"/>
      <x:c r="IR247"/>
      <x:c r="IS247"/>
      <x:c r="IT247"/>
      <x:c r="IU247"/>
      <x:c r="IV247"/>
      <x:c r="IW247"/>
      <x:c r="IX247"/>
      <x:c r="IY247"/>
      <x:c r="IZ247"/>
      <x:c r="JA247"/>
      <x:c r="JB247"/>
      <x:c r="JC247"/>
      <x:c r="JD247"/>
      <x:c r="JE247"/>
      <x:c r="JF247"/>
      <x:c r="JG247"/>
      <x:c r="JH247"/>
      <x:c r="JI247"/>
      <x:c r="JJ247"/>
      <x:c r="JK247"/>
      <x:c r="JL247"/>
      <x:c r="JM247"/>
      <x:c r="JN247"/>
      <x:c r="JO247"/>
      <x:c r="JP247"/>
      <x:c r="JQ247"/>
      <x:c r="JR247"/>
      <x:c r="JS247"/>
      <x:c r="JT247"/>
      <x:c r="JU247"/>
      <x:c r="JV247"/>
      <x:c r="JW247"/>
      <x:c r="JX247"/>
      <x:c r="JY247"/>
      <x:c r="JZ247"/>
      <x:c r="KA247"/>
      <x:c r="KB247"/>
      <x:c r="KC247"/>
      <x:c r="KD247"/>
      <x:c r="KE247"/>
      <x:c r="KF247"/>
      <x:c r="KG247"/>
      <x:c r="KH247"/>
      <x:c r="KI247"/>
      <x:c r="KJ247"/>
      <x:c r="KK247"/>
      <x:c r="KL247"/>
      <x:c r="KM247"/>
      <x:c r="KN247"/>
      <x:c r="KO247"/>
      <x:c r="KP247"/>
      <x:c r="KQ247"/>
      <x:c r="KR247"/>
      <x:c r="KS247"/>
      <x:c r="KT247"/>
      <x:c r="KU247"/>
      <x:c r="KV247"/>
      <x:c r="KW247"/>
      <x:c r="KX247"/>
      <x:c r="KY247"/>
      <x:c r="KZ247"/>
      <x:c r="LA247"/>
      <x:c r="LB247"/>
      <x:c r="LC247"/>
      <x:c r="LD247"/>
      <x:c r="LE247"/>
      <x:c r="LF247"/>
      <x:c r="LG247"/>
      <x:c r="LH247"/>
      <x:c r="LI247"/>
      <x:c r="LJ247"/>
      <x:c r="LK247"/>
      <x:c r="LL247"/>
      <x:c r="LM247"/>
      <x:c r="LN247"/>
      <x:c r="LO247"/>
      <x:c r="LP247"/>
      <x:c r="LQ247"/>
      <x:c r="LR247"/>
      <x:c r="LS247"/>
      <x:c r="LT247"/>
      <x:c r="LU247"/>
      <x:c r="LV247"/>
      <x:c r="LW247"/>
      <x:c r="LX247"/>
      <x:c r="LY247"/>
      <x:c r="LZ247"/>
      <x:c r="MA247"/>
      <x:c r="MB247"/>
      <x:c r="MC247"/>
      <x:c r="MD247"/>
      <x:c r="ME247"/>
      <x:c r="MF247"/>
      <x:c r="MG247"/>
      <x:c r="MH247"/>
      <x:c r="MI247"/>
      <x:c r="MJ247"/>
      <x:c r="MK247"/>
      <x:c r="ML247"/>
      <x:c r="MM247"/>
      <x:c r="MN247"/>
      <x:c r="MO247"/>
      <x:c r="MP247"/>
      <x:c r="MQ247"/>
      <x:c r="MR247"/>
      <x:c r="MS247"/>
      <x:c r="MT247"/>
      <x:c r="MU247"/>
      <x:c r="MV247"/>
      <x:c r="MW247"/>
      <x:c r="MX247"/>
      <x:c r="MY247"/>
      <x:c r="MZ247"/>
      <x:c r="NA247"/>
      <x:c r="NB247"/>
      <x:c r="NC247"/>
      <x:c r="ND247"/>
      <x:c r="NE247"/>
      <x:c r="NF247"/>
      <x:c r="NG247"/>
      <x:c r="NH247"/>
      <x:c r="NI247"/>
      <x:c r="NJ247"/>
      <x:c r="NK247"/>
      <x:c r="NL247"/>
      <x:c r="NM247"/>
      <x:c r="NN247"/>
      <x:c r="NO247"/>
      <x:c r="NP247"/>
      <x:c r="NQ247"/>
      <x:c r="NR247"/>
      <x:c r="NS247"/>
      <x:c r="NT247"/>
      <x:c r="NU247"/>
      <x:c r="NV247"/>
      <x:c r="NW247"/>
      <x:c r="NX247"/>
      <x:c r="NY247"/>
      <x:c r="NZ247"/>
      <x:c r="OA247"/>
      <x:c r="OB247"/>
      <x:c r="OC247"/>
      <x:c r="OD247"/>
      <x:c r="OE247"/>
      <x:c r="OF247"/>
      <x:c r="OG247"/>
      <x:c r="OH247"/>
      <x:c r="OI247"/>
      <x:c r="OJ247"/>
      <x:c r="OK247"/>
      <x:c r="OL247"/>
      <x:c r="OM247"/>
    </x:row>
    <x:row r="248">
      <x:c r="A248" t="str">
        <x:v>zenva.sub.w_co_48.90</x:v>
      </x:c>
      <x:c r="B248" t="str">
        <x:v>USA</x:v>
      </x:c>
      <x:c r="C248" t="n">
        <x:v>48.9</x:v>
      </x:c>
      <x:c r="D248"/>
      <x:c r="E248"/>
      <x:c r="F248"/>
      <x:c r="G248"/>
      <x:c r="H248"/>
      <x:c r="I248"/>
      <x:c r="J248"/>
      <x:c r="K248"/>
      <x:c r="L248"/>
      <x:c r="M248"/>
      <x:c r="N248"/>
      <x:c r="O248"/>
      <x:c r="P248"/>
      <x:c r="Q248"/>
      <x:c r="R248"/>
      <x:c r="S248"/>
      <x:c r="T248"/>
      <x:c r="U248"/>
      <x:c r="V248"/>
      <x:c r="W248"/>
      <x:c r="X248"/>
      <x:c r="Y248"/>
      <x:c r="Z248"/>
      <x:c r="AA248"/>
      <x:c r="AB248"/>
      <x:c r="AC248"/>
      <x:c r="AD248"/>
      <x:c r="AE248"/>
      <x:c r="AF248"/>
      <x:c r="AG248"/>
      <x:c r="AH248"/>
      <x:c r="AI248"/>
      <x:c r="AJ248"/>
      <x:c r="AK248"/>
      <x:c r="AL248"/>
      <x:c r="AM248"/>
      <x:c r="AN248"/>
      <x:c r="AO248"/>
      <x:c r="AP248"/>
      <x:c r="AQ248"/>
      <x:c r="AR248"/>
      <x:c r="AS248"/>
      <x:c r="AT248"/>
      <x:c r="AU248"/>
      <x:c r="AV248"/>
      <x:c r="AW248"/>
      <x:c r="AX248"/>
      <x:c r="AY248"/>
      <x:c r="AZ248"/>
      <x:c r="BA248"/>
      <x:c r="BB248"/>
      <x:c r="BC248"/>
      <x:c r="BD248"/>
      <x:c r="BE248"/>
      <x:c r="BF248"/>
      <x:c r="BG248"/>
      <x:c r="BH248"/>
      <x:c r="BI248"/>
      <x:c r="BJ248"/>
      <x:c r="BK248"/>
      <x:c r="BL248"/>
      <x:c r="BM248"/>
      <x:c r="BN248"/>
      <x:c r="BO248"/>
      <x:c r="BP248"/>
      <x:c r="BQ248"/>
      <x:c r="BR248"/>
      <x:c r="BS248"/>
      <x:c r="BT248"/>
      <x:c r="BU248"/>
      <x:c r="BV248"/>
      <x:c r="BW248"/>
      <x:c r="BX248"/>
      <x:c r="BY248"/>
      <x:c r="BZ248"/>
      <x:c r="CA248"/>
      <x:c r="CB248"/>
      <x:c r="CC248"/>
      <x:c r="CD248"/>
      <x:c r="CE248"/>
      <x:c r="CF248"/>
      <x:c r="CG248"/>
      <x:c r="CH248"/>
      <x:c r="CI248"/>
      <x:c r="CJ248"/>
      <x:c r="CK248"/>
      <x:c r="CL248"/>
      <x:c r="CM248"/>
      <x:c r="CN248"/>
      <x:c r="CO248"/>
      <x:c r="CP248"/>
      <x:c r="CQ248"/>
      <x:c r="CR248"/>
      <x:c r="CS248"/>
      <x:c r="CT248"/>
      <x:c r="CU248"/>
      <x:c r="CV248"/>
      <x:c r="CW248"/>
      <x:c r="CX248"/>
      <x:c r="CY248"/>
      <x:c r="CZ248"/>
      <x:c r="DA248"/>
      <x:c r="DB248"/>
      <x:c r="DC248"/>
      <x:c r="DD248"/>
      <x:c r="DE248"/>
      <x:c r="DF248"/>
      <x:c r="DG248"/>
      <x:c r="DH248"/>
      <x:c r="DI248"/>
      <x:c r="DJ248"/>
      <x:c r="DK248"/>
      <x:c r="DL248"/>
      <x:c r="DM248"/>
      <x:c r="DN248"/>
      <x:c r="DO248"/>
      <x:c r="DP248"/>
      <x:c r="DQ248"/>
      <x:c r="DR248"/>
      <x:c r="DS248"/>
      <x:c r="DT248"/>
      <x:c r="DU248"/>
      <x:c r="DV248"/>
      <x:c r="DW248"/>
      <x:c r="DX248"/>
      <x:c r="DY248"/>
      <x:c r="DZ248"/>
      <x:c r="EA248"/>
      <x:c r="EB248"/>
      <x:c r="EC248"/>
      <x:c r="ED248"/>
      <x:c r="EE248"/>
      <x:c r="EF248"/>
      <x:c r="EG248"/>
      <x:c r="EH248"/>
      <x:c r="EI248"/>
      <x:c r="EJ248"/>
      <x:c r="EK248"/>
      <x:c r="EL248"/>
      <x:c r="EM248"/>
      <x:c r="EN248"/>
      <x:c r="EO248"/>
      <x:c r="EP248"/>
      <x:c r="EQ248"/>
      <x:c r="ER248"/>
      <x:c r="ES248"/>
      <x:c r="ET248"/>
      <x:c r="EU248"/>
      <x:c r="EV248"/>
      <x:c r="EW248"/>
      <x:c r="EX248"/>
      <x:c r="EY248"/>
      <x:c r="EZ248"/>
      <x:c r="FA248"/>
      <x:c r="FB248"/>
      <x:c r="FC248"/>
      <x:c r="FD248"/>
      <x:c r="FE248"/>
      <x:c r="FF248"/>
      <x:c r="FG248"/>
      <x:c r="FH248"/>
      <x:c r="FI248"/>
      <x:c r="FJ248"/>
      <x:c r="FK248"/>
      <x:c r="FL248"/>
      <x:c r="FM248"/>
      <x:c r="FN248"/>
      <x:c r="FO248"/>
      <x:c r="FP248"/>
      <x:c r="FQ248"/>
      <x:c r="FR248"/>
      <x:c r="FS248"/>
      <x:c r="FT248"/>
      <x:c r="FU248"/>
      <x:c r="FV248"/>
      <x:c r="FW248"/>
      <x:c r="FX248"/>
      <x:c r="FY248"/>
      <x:c r="FZ248"/>
      <x:c r="GA248"/>
      <x:c r="GB248"/>
      <x:c r="GC248"/>
      <x:c r="GD248"/>
      <x:c r="GE248"/>
      <x:c r="GF248"/>
      <x:c r="GG248"/>
      <x:c r="GH248"/>
      <x:c r="GI248"/>
      <x:c r="GJ248"/>
      <x:c r="GK248"/>
      <x:c r="GL248"/>
      <x:c r="GM248"/>
      <x:c r="GN248"/>
      <x:c r="GO248"/>
      <x:c r="GP248"/>
      <x:c r="GQ248"/>
      <x:c r="GR248"/>
      <x:c r="GS248"/>
      <x:c r="GT248"/>
      <x:c r="GU248"/>
      <x:c r="GV248"/>
      <x:c r="GW248"/>
      <x:c r="GX248"/>
      <x:c r="GY248"/>
      <x:c r="GZ248"/>
      <x:c r="HA248"/>
      <x:c r="HB248"/>
      <x:c r="HC248"/>
      <x:c r="HD248"/>
      <x:c r="HE248"/>
      <x:c r="HF248"/>
      <x:c r="HG248"/>
      <x:c r="HH248"/>
      <x:c r="HI248"/>
      <x:c r="HJ248"/>
      <x:c r="HK248"/>
      <x:c r="HL248"/>
      <x:c r="HM248"/>
      <x:c r="HN248"/>
      <x:c r="HO248"/>
      <x:c r="HP248"/>
      <x:c r="HQ248"/>
      <x:c r="HR248"/>
      <x:c r="HS248"/>
      <x:c r="HT248"/>
      <x:c r="HU248"/>
      <x:c r="HV248"/>
      <x:c r="HW248"/>
      <x:c r="HX248"/>
      <x:c r="HY248"/>
      <x:c r="HZ248"/>
      <x:c r="IA248"/>
      <x:c r="IB248"/>
      <x:c r="IC248"/>
      <x:c r="ID248"/>
      <x:c r="IE248"/>
      <x:c r="IF248"/>
      <x:c r="IG248"/>
      <x:c r="IH248"/>
      <x:c r="II248"/>
      <x:c r="IJ248"/>
      <x:c r="IK248"/>
      <x:c r="IL248"/>
      <x:c r="IM248"/>
      <x:c r="IN248"/>
      <x:c r="IO248"/>
      <x:c r="IP248"/>
      <x:c r="IQ248"/>
      <x:c r="IR248"/>
      <x:c r="IS248"/>
      <x:c r="IT248"/>
      <x:c r="IU248"/>
      <x:c r="IV248"/>
      <x:c r="IW248"/>
      <x:c r="IX248"/>
      <x:c r="IY248"/>
      <x:c r="IZ248"/>
      <x:c r="JA248"/>
      <x:c r="JB248"/>
      <x:c r="JC248"/>
      <x:c r="JD248"/>
      <x:c r="JE248"/>
      <x:c r="JF248"/>
      <x:c r="JG248"/>
      <x:c r="JH248"/>
      <x:c r="JI248"/>
      <x:c r="JJ248"/>
      <x:c r="JK248"/>
      <x:c r="JL248"/>
      <x:c r="JM248"/>
      <x:c r="JN248"/>
      <x:c r="JO248"/>
      <x:c r="JP248"/>
      <x:c r="JQ248"/>
      <x:c r="JR248"/>
      <x:c r="JS248"/>
      <x:c r="JT248"/>
      <x:c r="JU248"/>
      <x:c r="JV248"/>
      <x:c r="JW248"/>
      <x:c r="JX248"/>
      <x:c r="JY248"/>
      <x:c r="JZ248"/>
      <x:c r="KA248"/>
      <x:c r="KB248"/>
      <x:c r="KC248"/>
      <x:c r="KD248"/>
      <x:c r="KE248"/>
      <x:c r="KF248"/>
      <x:c r="KG248"/>
      <x:c r="KH248"/>
      <x:c r="KI248"/>
      <x:c r="KJ248"/>
      <x:c r="KK248"/>
      <x:c r="KL248"/>
      <x:c r="KM248"/>
      <x:c r="KN248"/>
      <x:c r="KO248"/>
      <x:c r="KP248"/>
      <x:c r="KQ248"/>
      <x:c r="KR248"/>
      <x:c r="KS248"/>
      <x:c r="KT248"/>
      <x:c r="KU248"/>
      <x:c r="KV248"/>
      <x:c r="KW248"/>
      <x:c r="KX248"/>
      <x:c r="KY248"/>
      <x:c r="KZ248"/>
      <x:c r="LA248"/>
      <x:c r="LB248"/>
      <x:c r="LC248"/>
      <x:c r="LD248"/>
      <x:c r="LE248"/>
      <x:c r="LF248"/>
      <x:c r="LG248"/>
      <x:c r="LH248"/>
      <x:c r="LI248"/>
      <x:c r="LJ248"/>
      <x:c r="LK248"/>
      <x:c r="LL248"/>
      <x:c r="LM248"/>
      <x:c r="LN248"/>
      <x:c r="LO248"/>
      <x:c r="LP248"/>
      <x:c r="LQ248"/>
      <x:c r="LR248"/>
      <x:c r="LS248"/>
      <x:c r="LT248"/>
      <x:c r="LU248"/>
      <x:c r="LV248"/>
      <x:c r="LW248"/>
      <x:c r="LX248"/>
      <x:c r="LY248"/>
      <x:c r="LZ248"/>
      <x:c r="MA248"/>
      <x:c r="MB248"/>
      <x:c r="MC248"/>
      <x:c r="MD248"/>
      <x:c r="ME248"/>
      <x:c r="MF248"/>
      <x:c r="MG248"/>
      <x:c r="MH248"/>
      <x:c r="MI248"/>
      <x:c r="MJ248"/>
      <x:c r="MK248"/>
      <x:c r="ML248"/>
      <x:c r="MM248"/>
      <x:c r="MN248"/>
      <x:c r="MO248"/>
      <x:c r="MP248"/>
      <x:c r="MQ248"/>
      <x:c r="MR248"/>
      <x:c r="MS248"/>
      <x:c r="MT248"/>
      <x:c r="MU248"/>
      <x:c r="MV248"/>
      <x:c r="MW248"/>
      <x:c r="MX248"/>
      <x:c r="MY248"/>
      <x:c r="MZ248"/>
      <x:c r="NA248"/>
      <x:c r="NB248"/>
      <x:c r="NC248"/>
      <x:c r="ND248"/>
      <x:c r="NE248"/>
      <x:c r="NF248"/>
      <x:c r="NG248"/>
      <x:c r="NH248"/>
      <x:c r="NI248"/>
      <x:c r="NJ248"/>
      <x:c r="NK248"/>
      <x:c r="NL248"/>
      <x:c r="NM248"/>
      <x:c r="NN248"/>
      <x:c r="NO248"/>
      <x:c r="NP248"/>
      <x:c r="NQ248"/>
      <x:c r="NR248"/>
      <x:c r="NS248"/>
      <x:c r="NT248"/>
      <x:c r="NU248"/>
      <x:c r="NV248"/>
      <x:c r="NW248"/>
      <x:c r="NX248"/>
      <x:c r="NY248"/>
      <x:c r="NZ248"/>
      <x:c r="OA248"/>
      <x:c r="OB248"/>
      <x:c r="OC248"/>
      <x:c r="OD248"/>
      <x:c r="OE248"/>
      <x:c r="OF248"/>
      <x:c r="OG248"/>
      <x:c r="OH248"/>
      <x:c r="OI248"/>
      <x:c r="OJ248"/>
      <x:c r="OK248"/>
      <x:c r="OL248"/>
      <x:c r="OM248"/>
    </x:row>
    <x:row r="249">
      <x:c r="A249" t="str">
        <x:v>zenva.sub.w_co1_48.90</x:v>
      </x:c>
      <x:c r="B249" t="str">
        <x:v>USA</x:v>
      </x:c>
      <x:c r="C249" t="n">
        <x:v>48.9</x:v>
      </x:c>
      <x:c r="D249"/>
      <x:c r="E249"/>
      <x:c r="F249"/>
      <x:c r="G249"/>
      <x:c r="H249"/>
      <x:c r="I249"/>
      <x:c r="J249"/>
      <x:c r="K249"/>
      <x:c r="L249"/>
      <x:c r="M249"/>
      <x:c r="N249"/>
      <x:c r="O249"/>
      <x:c r="P249"/>
      <x:c r="Q249"/>
      <x:c r="R249"/>
      <x:c r="S249"/>
      <x:c r="T249"/>
      <x:c r="U249"/>
      <x:c r="V249"/>
      <x:c r="W249"/>
      <x:c r="X249"/>
      <x:c r="Y249"/>
      <x:c r="Z249"/>
      <x:c r="AA249"/>
      <x:c r="AB249"/>
      <x:c r="AC249"/>
      <x:c r="AD249"/>
      <x:c r="AE249"/>
      <x:c r="AF249"/>
      <x:c r="AG249"/>
      <x:c r="AH249"/>
      <x:c r="AI249"/>
      <x:c r="AJ249"/>
      <x:c r="AK249"/>
      <x:c r="AL249"/>
      <x:c r="AM249"/>
      <x:c r="AN249"/>
      <x:c r="AO249"/>
      <x:c r="AP249"/>
      <x:c r="AQ249"/>
      <x:c r="AR249"/>
      <x:c r="AS249"/>
      <x:c r="AT249"/>
      <x:c r="AU249"/>
      <x:c r="AV249"/>
      <x:c r="AW249"/>
      <x:c r="AX249"/>
      <x:c r="AY249"/>
      <x:c r="AZ249"/>
      <x:c r="BA249"/>
      <x:c r="BB249"/>
      <x:c r="BC249"/>
      <x:c r="BD249"/>
      <x:c r="BE249"/>
      <x:c r="BF249"/>
      <x:c r="BG249"/>
      <x:c r="BH249"/>
      <x:c r="BI249"/>
      <x:c r="BJ249"/>
      <x:c r="BK249"/>
      <x:c r="BL249"/>
      <x:c r="BM249"/>
      <x:c r="BN249"/>
      <x:c r="BO249"/>
      <x:c r="BP249"/>
      <x:c r="BQ249"/>
      <x:c r="BR249"/>
      <x:c r="BS249"/>
      <x:c r="BT249"/>
      <x:c r="BU249"/>
      <x:c r="BV249"/>
      <x:c r="BW249"/>
      <x:c r="BX249"/>
      <x:c r="BY249"/>
      <x:c r="BZ249"/>
      <x:c r="CA249"/>
      <x:c r="CB249"/>
      <x:c r="CC249"/>
      <x:c r="CD249"/>
      <x:c r="CE249"/>
      <x:c r="CF249"/>
      <x:c r="CG249"/>
      <x:c r="CH249"/>
      <x:c r="CI249"/>
      <x:c r="CJ249"/>
      <x:c r="CK249"/>
      <x:c r="CL249"/>
      <x:c r="CM249"/>
      <x:c r="CN249"/>
      <x:c r="CO249"/>
      <x:c r="CP249"/>
      <x:c r="CQ249"/>
      <x:c r="CR249"/>
      <x:c r="CS249"/>
      <x:c r="CT249"/>
      <x:c r="CU249"/>
      <x:c r="CV249"/>
      <x:c r="CW249"/>
      <x:c r="CX249"/>
      <x:c r="CY249"/>
      <x:c r="CZ249"/>
      <x:c r="DA249"/>
      <x:c r="DB249"/>
      <x:c r="DC249"/>
      <x:c r="DD249"/>
      <x:c r="DE249"/>
      <x:c r="DF249"/>
      <x:c r="DG249"/>
      <x:c r="DH249"/>
      <x:c r="DI249"/>
      <x:c r="DJ249"/>
      <x:c r="DK249"/>
      <x:c r="DL249"/>
      <x:c r="DM249"/>
      <x:c r="DN249"/>
      <x:c r="DO249"/>
      <x:c r="DP249"/>
      <x:c r="DQ249"/>
      <x:c r="DR249"/>
      <x:c r="DS249"/>
      <x:c r="DT249"/>
      <x:c r="DU249"/>
      <x:c r="DV249"/>
      <x:c r="DW249"/>
      <x:c r="DX249"/>
      <x:c r="DY249"/>
      <x:c r="DZ249"/>
      <x:c r="EA249"/>
      <x:c r="EB249"/>
      <x:c r="EC249"/>
      <x:c r="ED249"/>
      <x:c r="EE249"/>
      <x:c r="EF249"/>
      <x:c r="EG249"/>
      <x:c r="EH249"/>
      <x:c r="EI249"/>
      <x:c r="EJ249"/>
      <x:c r="EK249"/>
      <x:c r="EL249"/>
      <x:c r="EM249"/>
      <x:c r="EN249"/>
      <x:c r="EO249"/>
      <x:c r="EP249"/>
      <x:c r="EQ249"/>
      <x:c r="ER249"/>
      <x:c r="ES249"/>
      <x:c r="ET249"/>
      <x:c r="EU249"/>
      <x:c r="EV249"/>
      <x:c r="EW249"/>
      <x:c r="EX249"/>
      <x:c r="EY249"/>
      <x:c r="EZ249"/>
      <x:c r="FA249"/>
      <x:c r="FB249"/>
      <x:c r="FC249"/>
      <x:c r="FD249"/>
      <x:c r="FE249"/>
      <x:c r="FF249"/>
      <x:c r="FG249"/>
      <x:c r="FH249"/>
      <x:c r="FI249"/>
      <x:c r="FJ249"/>
      <x:c r="FK249"/>
      <x:c r="FL249"/>
      <x:c r="FM249"/>
      <x:c r="FN249"/>
      <x:c r="FO249"/>
      <x:c r="FP249"/>
      <x:c r="FQ249"/>
      <x:c r="FR249"/>
      <x:c r="FS249"/>
      <x:c r="FT249"/>
      <x:c r="FU249"/>
      <x:c r="FV249"/>
      <x:c r="FW249"/>
      <x:c r="FX249"/>
      <x:c r="FY249"/>
      <x:c r="FZ249"/>
      <x:c r="GA249"/>
      <x:c r="GB249"/>
      <x:c r="GC249"/>
      <x:c r="GD249"/>
      <x:c r="GE249"/>
      <x:c r="GF249"/>
      <x:c r="GG249"/>
      <x:c r="GH249"/>
      <x:c r="GI249"/>
      <x:c r="GJ249"/>
      <x:c r="GK249"/>
      <x:c r="GL249"/>
      <x:c r="GM249"/>
      <x:c r="GN249"/>
      <x:c r="GO249"/>
      <x:c r="GP249"/>
      <x:c r="GQ249"/>
      <x:c r="GR249"/>
      <x:c r="GS249"/>
      <x:c r="GT249"/>
      <x:c r="GU249"/>
      <x:c r="GV249"/>
      <x:c r="GW249"/>
      <x:c r="GX249"/>
      <x:c r="GY249"/>
      <x:c r="GZ249"/>
      <x:c r="HA249"/>
      <x:c r="HB249"/>
      <x:c r="HC249"/>
      <x:c r="HD249"/>
      <x:c r="HE249"/>
      <x:c r="HF249"/>
      <x:c r="HG249"/>
      <x:c r="HH249"/>
      <x:c r="HI249"/>
      <x:c r="HJ249"/>
      <x:c r="HK249"/>
      <x:c r="HL249"/>
      <x:c r="HM249"/>
      <x:c r="HN249"/>
      <x:c r="HO249"/>
      <x:c r="HP249"/>
      <x:c r="HQ249"/>
      <x:c r="HR249"/>
      <x:c r="HS249"/>
      <x:c r="HT249"/>
      <x:c r="HU249"/>
      <x:c r="HV249"/>
      <x:c r="HW249"/>
      <x:c r="HX249"/>
      <x:c r="HY249"/>
      <x:c r="HZ249"/>
      <x:c r="IA249"/>
      <x:c r="IB249"/>
      <x:c r="IC249"/>
      <x:c r="ID249"/>
      <x:c r="IE249"/>
      <x:c r="IF249"/>
      <x:c r="IG249"/>
      <x:c r="IH249"/>
      <x:c r="II249"/>
      <x:c r="IJ249"/>
      <x:c r="IK249"/>
      <x:c r="IL249"/>
      <x:c r="IM249"/>
      <x:c r="IN249"/>
      <x:c r="IO249"/>
      <x:c r="IP249"/>
      <x:c r="IQ249"/>
      <x:c r="IR249"/>
      <x:c r="IS249"/>
      <x:c r="IT249"/>
      <x:c r="IU249"/>
      <x:c r="IV249"/>
      <x:c r="IW249"/>
      <x:c r="IX249"/>
      <x:c r="IY249"/>
      <x:c r="IZ249"/>
      <x:c r="JA249"/>
      <x:c r="JB249"/>
      <x:c r="JC249"/>
      <x:c r="JD249"/>
      <x:c r="JE249"/>
      <x:c r="JF249"/>
      <x:c r="JG249"/>
      <x:c r="JH249"/>
      <x:c r="JI249"/>
      <x:c r="JJ249"/>
      <x:c r="JK249"/>
      <x:c r="JL249"/>
      <x:c r="JM249"/>
      <x:c r="JN249"/>
      <x:c r="JO249"/>
      <x:c r="JP249"/>
      <x:c r="JQ249"/>
      <x:c r="JR249"/>
      <x:c r="JS249"/>
      <x:c r="JT249"/>
      <x:c r="JU249"/>
      <x:c r="JV249"/>
      <x:c r="JW249"/>
      <x:c r="JX249"/>
      <x:c r="JY249"/>
      <x:c r="JZ249"/>
      <x:c r="KA249"/>
      <x:c r="KB249"/>
      <x:c r="KC249"/>
      <x:c r="KD249"/>
      <x:c r="KE249"/>
      <x:c r="KF249"/>
      <x:c r="KG249"/>
      <x:c r="KH249"/>
      <x:c r="KI249"/>
      <x:c r="KJ249"/>
      <x:c r="KK249"/>
      <x:c r="KL249"/>
      <x:c r="KM249"/>
      <x:c r="KN249"/>
      <x:c r="KO249"/>
      <x:c r="KP249"/>
      <x:c r="KQ249"/>
      <x:c r="KR249"/>
      <x:c r="KS249"/>
      <x:c r="KT249"/>
      <x:c r="KU249"/>
      <x:c r="KV249"/>
      <x:c r="KW249"/>
      <x:c r="KX249"/>
      <x:c r="KY249"/>
      <x:c r="KZ249"/>
      <x:c r="LA249"/>
      <x:c r="LB249"/>
      <x:c r="LC249"/>
      <x:c r="LD249"/>
      <x:c r="LE249"/>
      <x:c r="LF249"/>
      <x:c r="LG249"/>
      <x:c r="LH249"/>
      <x:c r="LI249"/>
      <x:c r="LJ249"/>
      <x:c r="LK249"/>
      <x:c r="LL249"/>
      <x:c r="LM249"/>
      <x:c r="LN249"/>
      <x:c r="LO249"/>
      <x:c r="LP249"/>
      <x:c r="LQ249"/>
      <x:c r="LR249"/>
      <x:c r="LS249"/>
      <x:c r="LT249"/>
      <x:c r="LU249"/>
      <x:c r="LV249"/>
      <x:c r="LW249"/>
      <x:c r="LX249"/>
      <x:c r="LY249"/>
      <x:c r="LZ249"/>
      <x:c r="MA249"/>
      <x:c r="MB249"/>
      <x:c r="MC249"/>
      <x:c r="MD249"/>
      <x:c r="ME249"/>
      <x:c r="MF249"/>
      <x:c r="MG249"/>
      <x:c r="MH249"/>
      <x:c r="MI249"/>
      <x:c r="MJ249"/>
      <x:c r="MK249"/>
      <x:c r="ML249"/>
      <x:c r="MM249"/>
      <x:c r="MN249"/>
      <x:c r="MO249"/>
      <x:c r="MP249"/>
      <x:c r="MQ249"/>
      <x:c r="MR249"/>
      <x:c r="MS249"/>
      <x:c r="MT249"/>
      <x:c r="MU249"/>
      <x:c r="MV249"/>
      <x:c r="MW249"/>
      <x:c r="MX249"/>
      <x:c r="MY249"/>
      <x:c r="MZ249"/>
      <x:c r="NA249"/>
      <x:c r="NB249"/>
      <x:c r="NC249"/>
      <x:c r="ND249"/>
      <x:c r="NE249"/>
      <x:c r="NF249"/>
      <x:c r="NG249"/>
      <x:c r="NH249"/>
      <x:c r="NI249"/>
      <x:c r="NJ249"/>
      <x:c r="NK249"/>
      <x:c r="NL249"/>
      <x:c r="NM249"/>
      <x:c r="NN249"/>
      <x:c r="NO249"/>
      <x:c r="NP249"/>
      <x:c r="NQ249"/>
      <x:c r="NR249"/>
      <x:c r="NS249"/>
      <x:c r="NT249"/>
      <x:c r="NU249"/>
      <x:c r="NV249"/>
      <x:c r="NW249"/>
      <x:c r="NX249"/>
      <x:c r="NY249"/>
      <x:c r="NZ249"/>
      <x:c r="OA249"/>
      <x:c r="OB249"/>
      <x:c r="OC249"/>
      <x:c r="OD249"/>
      <x:c r="OE249"/>
      <x:c r="OF249"/>
      <x:c r="OG249"/>
      <x:c r="OH249"/>
      <x:c r="OI249"/>
      <x:c r="OJ249"/>
      <x:c r="OK249"/>
      <x:c r="OL249"/>
      <x:c r="OM249"/>
    </x:row>
    <x:row r="250">
      <x:c r="A250" t="str">
        <x:v>zenva.sub.w_co_48.99</x:v>
      </x:c>
      <x:c r="B250" t="str">
        <x:v>USA</x:v>
      </x:c>
      <x:c r="C250" t="n">
        <x:v>48.99</x:v>
      </x:c>
      <x:c r="D250"/>
      <x:c r="E250"/>
      <x:c r="F250"/>
      <x:c r="G250"/>
      <x:c r="H250"/>
      <x:c r="I250"/>
      <x:c r="J250"/>
      <x:c r="K250"/>
      <x:c r="L250"/>
      <x:c r="M250"/>
      <x:c r="N250"/>
      <x:c r="O250"/>
      <x:c r="P250"/>
      <x:c r="Q250"/>
      <x:c r="R250"/>
      <x:c r="S250"/>
      <x:c r="T250"/>
      <x:c r="U250"/>
      <x:c r="V250"/>
      <x:c r="W250"/>
      <x:c r="X250"/>
      <x:c r="Y250"/>
      <x:c r="Z250"/>
      <x:c r="AA250"/>
      <x:c r="AB250"/>
      <x:c r="AC250"/>
      <x:c r="AD250"/>
      <x:c r="AE250"/>
      <x:c r="AF250"/>
      <x:c r="AG250"/>
      <x:c r="AH250"/>
      <x:c r="AI250"/>
      <x:c r="AJ250"/>
      <x:c r="AK250"/>
      <x:c r="AL250"/>
      <x:c r="AM250"/>
      <x:c r="AN250"/>
      <x:c r="AO250"/>
      <x:c r="AP250"/>
      <x:c r="AQ250"/>
      <x:c r="AR250"/>
      <x:c r="AS250"/>
      <x:c r="AT250"/>
      <x:c r="AU250"/>
      <x:c r="AV250"/>
      <x:c r="AW250"/>
      <x:c r="AX250"/>
      <x:c r="AY250"/>
      <x:c r="AZ250"/>
      <x:c r="BA250"/>
      <x:c r="BB250"/>
      <x:c r="BC250"/>
      <x:c r="BD250"/>
      <x:c r="BE250"/>
      <x:c r="BF250"/>
      <x:c r="BG250"/>
      <x:c r="BH250"/>
      <x:c r="BI250"/>
      <x:c r="BJ250"/>
      <x:c r="BK250"/>
      <x:c r="BL250"/>
      <x:c r="BM250"/>
      <x:c r="BN250"/>
      <x:c r="BO250"/>
      <x:c r="BP250"/>
      <x:c r="BQ250"/>
      <x:c r="BR250"/>
      <x:c r="BS250"/>
      <x:c r="BT250"/>
      <x:c r="BU250"/>
      <x:c r="BV250"/>
      <x:c r="BW250"/>
      <x:c r="BX250"/>
      <x:c r="BY250"/>
      <x:c r="BZ250"/>
      <x:c r="CA250"/>
      <x:c r="CB250"/>
      <x:c r="CC250"/>
      <x:c r="CD250"/>
      <x:c r="CE250"/>
      <x:c r="CF250"/>
      <x:c r="CG250"/>
      <x:c r="CH250"/>
      <x:c r="CI250"/>
      <x:c r="CJ250"/>
      <x:c r="CK250"/>
      <x:c r="CL250"/>
      <x:c r="CM250"/>
      <x:c r="CN250"/>
      <x:c r="CO250"/>
      <x:c r="CP250"/>
      <x:c r="CQ250"/>
      <x:c r="CR250"/>
      <x:c r="CS250"/>
      <x:c r="CT250"/>
      <x:c r="CU250"/>
      <x:c r="CV250"/>
      <x:c r="CW250"/>
      <x:c r="CX250"/>
      <x:c r="CY250"/>
      <x:c r="CZ250"/>
      <x:c r="DA250"/>
      <x:c r="DB250"/>
      <x:c r="DC250"/>
      <x:c r="DD250"/>
      <x:c r="DE250"/>
      <x:c r="DF250"/>
      <x:c r="DG250"/>
      <x:c r="DH250"/>
      <x:c r="DI250"/>
      <x:c r="DJ250"/>
      <x:c r="DK250"/>
      <x:c r="DL250"/>
      <x:c r="DM250"/>
      <x:c r="DN250"/>
      <x:c r="DO250"/>
      <x:c r="DP250"/>
      <x:c r="DQ250"/>
      <x:c r="DR250"/>
      <x:c r="DS250"/>
      <x:c r="DT250"/>
      <x:c r="DU250"/>
      <x:c r="DV250"/>
      <x:c r="DW250"/>
      <x:c r="DX250"/>
      <x:c r="DY250"/>
      <x:c r="DZ250"/>
      <x:c r="EA250"/>
      <x:c r="EB250"/>
      <x:c r="EC250"/>
      <x:c r="ED250"/>
      <x:c r="EE250"/>
      <x:c r="EF250"/>
      <x:c r="EG250"/>
      <x:c r="EH250"/>
      <x:c r="EI250"/>
      <x:c r="EJ250"/>
      <x:c r="EK250"/>
      <x:c r="EL250"/>
      <x:c r="EM250"/>
      <x:c r="EN250"/>
      <x:c r="EO250"/>
      <x:c r="EP250"/>
      <x:c r="EQ250"/>
      <x:c r="ER250"/>
      <x:c r="ES250"/>
      <x:c r="ET250"/>
      <x:c r="EU250"/>
      <x:c r="EV250"/>
      <x:c r="EW250"/>
      <x:c r="EX250"/>
      <x:c r="EY250"/>
      <x:c r="EZ250"/>
      <x:c r="FA250"/>
      <x:c r="FB250"/>
      <x:c r="FC250"/>
      <x:c r="FD250"/>
      <x:c r="FE250"/>
      <x:c r="FF250"/>
      <x:c r="FG250"/>
      <x:c r="FH250"/>
      <x:c r="FI250"/>
      <x:c r="FJ250"/>
      <x:c r="FK250"/>
      <x:c r="FL250"/>
      <x:c r="FM250"/>
      <x:c r="FN250"/>
      <x:c r="FO250"/>
      <x:c r="FP250"/>
      <x:c r="FQ250"/>
      <x:c r="FR250"/>
      <x:c r="FS250"/>
      <x:c r="FT250"/>
      <x:c r="FU250"/>
      <x:c r="FV250"/>
      <x:c r="FW250"/>
      <x:c r="FX250"/>
      <x:c r="FY250"/>
      <x:c r="FZ250"/>
      <x:c r="GA250"/>
      <x:c r="GB250"/>
      <x:c r="GC250"/>
      <x:c r="GD250"/>
      <x:c r="GE250"/>
      <x:c r="GF250"/>
      <x:c r="GG250"/>
      <x:c r="GH250"/>
      <x:c r="GI250"/>
      <x:c r="GJ250"/>
      <x:c r="GK250"/>
      <x:c r="GL250"/>
      <x:c r="GM250"/>
      <x:c r="GN250"/>
      <x:c r="GO250"/>
      <x:c r="GP250"/>
      <x:c r="GQ250"/>
      <x:c r="GR250"/>
      <x:c r="GS250"/>
      <x:c r="GT250"/>
      <x:c r="GU250"/>
      <x:c r="GV250"/>
      <x:c r="GW250"/>
      <x:c r="GX250"/>
      <x:c r="GY250"/>
      <x:c r="GZ250"/>
      <x:c r="HA250"/>
      <x:c r="HB250"/>
      <x:c r="HC250"/>
      <x:c r="HD250"/>
      <x:c r="HE250"/>
      <x:c r="HF250"/>
      <x:c r="HG250"/>
      <x:c r="HH250"/>
      <x:c r="HI250"/>
      <x:c r="HJ250"/>
      <x:c r="HK250"/>
      <x:c r="HL250"/>
      <x:c r="HM250"/>
      <x:c r="HN250"/>
      <x:c r="HO250"/>
      <x:c r="HP250"/>
      <x:c r="HQ250"/>
      <x:c r="HR250"/>
      <x:c r="HS250"/>
      <x:c r="HT250"/>
      <x:c r="HU250"/>
      <x:c r="HV250"/>
      <x:c r="HW250"/>
      <x:c r="HX250"/>
      <x:c r="HY250"/>
      <x:c r="HZ250"/>
      <x:c r="IA250"/>
      <x:c r="IB250"/>
      <x:c r="IC250"/>
      <x:c r="ID250"/>
      <x:c r="IE250"/>
      <x:c r="IF250"/>
      <x:c r="IG250"/>
      <x:c r="IH250"/>
      <x:c r="II250"/>
      <x:c r="IJ250"/>
      <x:c r="IK250"/>
      <x:c r="IL250"/>
      <x:c r="IM250"/>
      <x:c r="IN250"/>
      <x:c r="IO250"/>
      <x:c r="IP250"/>
      <x:c r="IQ250"/>
      <x:c r="IR250"/>
      <x:c r="IS250"/>
      <x:c r="IT250"/>
      <x:c r="IU250"/>
      <x:c r="IV250"/>
      <x:c r="IW250"/>
      <x:c r="IX250"/>
      <x:c r="IY250"/>
      <x:c r="IZ250"/>
      <x:c r="JA250"/>
      <x:c r="JB250"/>
      <x:c r="JC250"/>
      <x:c r="JD250"/>
      <x:c r="JE250"/>
      <x:c r="JF250"/>
      <x:c r="JG250"/>
      <x:c r="JH250"/>
      <x:c r="JI250"/>
      <x:c r="JJ250"/>
      <x:c r="JK250"/>
      <x:c r="JL250"/>
      <x:c r="JM250"/>
      <x:c r="JN250"/>
      <x:c r="JO250"/>
      <x:c r="JP250"/>
      <x:c r="JQ250"/>
      <x:c r="JR250"/>
      <x:c r="JS250"/>
      <x:c r="JT250"/>
      <x:c r="JU250"/>
      <x:c r="JV250"/>
      <x:c r="JW250"/>
      <x:c r="JX250"/>
      <x:c r="JY250"/>
      <x:c r="JZ250"/>
      <x:c r="KA250"/>
      <x:c r="KB250"/>
      <x:c r="KC250"/>
      <x:c r="KD250"/>
      <x:c r="KE250"/>
      <x:c r="KF250"/>
      <x:c r="KG250"/>
      <x:c r="KH250"/>
      <x:c r="KI250"/>
      <x:c r="KJ250"/>
      <x:c r="KK250"/>
      <x:c r="KL250"/>
      <x:c r="KM250"/>
      <x:c r="KN250"/>
      <x:c r="KO250"/>
      <x:c r="KP250"/>
      <x:c r="KQ250"/>
      <x:c r="KR250"/>
      <x:c r="KS250"/>
      <x:c r="KT250"/>
      <x:c r="KU250"/>
      <x:c r="KV250"/>
      <x:c r="KW250"/>
      <x:c r="KX250"/>
      <x:c r="KY250"/>
      <x:c r="KZ250"/>
      <x:c r="LA250"/>
      <x:c r="LB250"/>
      <x:c r="LC250"/>
      <x:c r="LD250"/>
      <x:c r="LE250"/>
      <x:c r="LF250"/>
      <x:c r="LG250"/>
      <x:c r="LH250"/>
      <x:c r="LI250"/>
      <x:c r="LJ250"/>
      <x:c r="LK250"/>
      <x:c r="LL250"/>
      <x:c r="LM250"/>
      <x:c r="LN250"/>
      <x:c r="LO250"/>
      <x:c r="LP250"/>
      <x:c r="LQ250"/>
      <x:c r="LR250"/>
      <x:c r="LS250"/>
      <x:c r="LT250"/>
      <x:c r="LU250"/>
      <x:c r="LV250"/>
      <x:c r="LW250"/>
      <x:c r="LX250"/>
      <x:c r="LY250"/>
      <x:c r="LZ250"/>
      <x:c r="MA250"/>
      <x:c r="MB250"/>
      <x:c r="MC250"/>
      <x:c r="MD250"/>
      <x:c r="ME250"/>
      <x:c r="MF250"/>
      <x:c r="MG250"/>
      <x:c r="MH250"/>
      <x:c r="MI250"/>
      <x:c r="MJ250"/>
      <x:c r="MK250"/>
      <x:c r="ML250"/>
      <x:c r="MM250"/>
      <x:c r="MN250"/>
      <x:c r="MO250"/>
      <x:c r="MP250"/>
      <x:c r="MQ250"/>
      <x:c r="MR250"/>
      <x:c r="MS250"/>
      <x:c r="MT250"/>
      <x:c r="MU250"/>
      <x:c r="MV250"/>
      <x:c r="MW250"/>
      <x:c r="MX250"/>
      <x:c r="MY250"/>
      <x:c r="MZ250"/>
      <x:c r="NA250"/>
      <x:c r="NB250"/>
      <x:c r="NC250"/>
      <x:c r="ND250"/>
      <x:c r="NE250"/>
      <x:c r="NF250"/>
      <x:c r="NG250"/>
      <x:c r="NH250"/>
      <x:c r="NI250"/>
      <x:c r="NJ250"/>
      <x:c r="NK250"/>
      <x:c r="NL250"/>
      <x:c r="NM250"/>
      <x:c r="NN250"/>
      <x:c r="NO250"/>
      <x:c r="NP250"/>
      <x:c r="NQ250"/>
      <x:c r="NR250"/>
      <x:c r="NS250"/>
      <x:c r="NT250"/>
      <x:c r="NU250"/>
      <x:c r="NV250"/>
      <x:c r="NW250"/>
      <x:c r="NX250"/>
      <x:c r="NY250"/>
      <x:c r="NZ250"/>
      <x:c r="OA250"/>
      <x:c r="OB250"/>
      <x:c r="OC250"/>
      <x:c r="OD250"/>
      <x:c r="OE250"/>
      <x:c r="OF250"/>
      <x:c r="OG250"/>
      <x:c r="OH250"/>
      <x:c r="OI250"/>
      <x:c r="OJ250"/>
      <x:c r="OK250"/>
      <x:c r="OL250"/>
      <x:c r="OM250"/>
    </x:row>
    <x:row r="251">
      <x:c r="A251" t="str">
        <x:v>zenva.sub.w_co1_48.99</x:v>
      </x:c>
      <x:c r="B251" t="str">
        <x:v>USA</x:v>
      </x:c>
      <x:c r="C251" t="n">
        <x:v>48.99</x:v>
      </x:c>
      <x:c r="D251"/>
      <x:c r="E251"/>
      <x:c r="F251"/>
      <x:c r="G251"/>
      <x:c r="H251"/>
      <x:c r="I251"/>
      <x:c r="J251"/>
      <x:c r="K251"/>
      <x:c r="L251"/>
      <x:c r="M251"/>
      <x:c r="N251"/>
      <x:c r="O251"/>
      <x:c r="P251"/>
      <x:c r="Q251"/>
      <x:c r="R251"/>
      <x:c r="S251"/>
      <x:c r="T251"/>
      <x:c r="U251"/>
      <x:c r="V251"/>
      <x:c r="W251"/>
      <x:c r="X251"/>
      <x:c r="Y251"/>
      <x:c r="Z251"/>
      <x:c r="AA251"/>
      <x:c r="AB251"/>
      <x:c r="AC251"/>
      <x:c r="AD251"/>
      <x:c r="AE251"/>
      <x:c r="AF251"/>
      <x:c r="AG251"/>
      <x:c r="AH251"/>
      <x:c r="AI251"/>
      <x:c r="AJ251"/>
      <x:c r="AK251"/>
      <x:c r="AL251"/>
      <x:c r="AM251"/>
      <x:c r="AN251"/>
      <x:c r="AO251"/>
      <x:c r="AP251"/>
      <x:c r="AQ251"/>
      <x:c r="AR251"/>
      <x:c r="AS251"/>
      <x:c r="AT251"/>
      <x:c r="AU251"/>
      <x:c r="AV251"/>
      <x:c r="AW251"/>
      <x:c r="AX251"/>
      <x:c r="AY251"/>
      <x:c r="AZ251"/>
      <x:c r="BA251"/>
      <x:c r="BB251"/>
      <x:c r="BC251"/>
      <x:c r="BD251"/>
      <x:c r="BE251"/>
      <x:c r="BF251"/>
      <x:c r="BG251"/>
      <x:c r="BH251"/>
      <x:c r="BI251"/>
      <x:c r="BJ251"/>
      <x:c r="BK251"/>
      <x:c r="BL251"/>
      <x:c r="BM251"/>
      <x:c r="BN251"/>
      <x:c r="BO251"/>
      <x:c r="BP251"/>
      <x:c r="BQ251"/>
      <x:c r="BR251"/>
      <x:c r="BS251"/>
      <x:c r="BT251"/>
      <x:c r="BU251"/>
      <x:c r="BV251"/>
      <x:c r="BW251"/>
      <x:c r="BX251"/>
      <x:c r="BY251"/>
      <x:c r="BZ251"/>
      <x:c r="CA251"/>
      <x:c r="CB251"/>
      <x:c r="CC251"/>
      <x:c r="CD251"/>
      <x:c r="CE251"/>
      <x:c r="CF251"/>
      <x:c r="CG251"/>
      <x:c r="CH251"/>
      <x:c r="CI251"/>
      <x:c r="CJ251"/>
      <x:c r="CK251"/>
      <x:c r="CL251"/>
      <x:c r="CM251"/>
      <x:c r="CN251"/>
      <x:c r="CO251"/>
      <x:c r="CP251"/>
      <x:c r="CQ251"/>
      <x:c r="CR251"/>
      <x:c r="CS251"/>
      <x:c r="CT251"/>
      <x:c r="CU251"/>
      <x:c r="CV251"/>
      <x:c r="CW251"/>
      <x:c r="CX251"/>
      <x:c r="CY251"/>
      <x:c r="CZ251"/>
      <x:c r="DA251"/>
      <x:c r="DB251"/>
      <x:c r="DC251"/>
      <x:c r="DD251"/>
      <x:c r="DE251"/>
      <x:c r="DF251"/>
      <x:c r="DG251"/>
      <x:c r="DH251"/>
      <x:c r="DI251"/>
      <x:c r="DJ251"/>
      <x:c r="DK251"/>
      <x:c r="DL251"/>
      <x:c r="DM251"/>
      <x:c r="DN251"/>
      <x:c r="DO251"/>
      <x:c r="DP251"/>
      <x:c r="DQ251"/>
      <x:c r="DR251"/>
      <x:c r="DS251"/>
      <x:c r="DT251"/>
      <x:c r="DU251"/>
      <x:c r="DV251"/>
      <x:c r="DW251"/>
      <x:c r="DX251"/>
      <x:c r="DY251"/>
      <x:c r="DZ251"/>
      <x:c r="EA251"/>
      <x:c r="EB251"/>
      <x:c r="EC251"/>
      <x:c r="ED251"/>
      <x:c r="EE251"/>
      <x:c r="EF251"/>
      <x:c r="EG251"/>
      <x:c r="EH251"/>
      <x:c r="EI251"/>
      <x:c r="EJ251"/>
      <x:c r="EK251"/>
      <x:c r="EL251"/>
      <x:c r="EM251"/>
      <x:c r="EN251"/>
      <x:c r="EO251"/>
      <x:c r="EP251"/>
      <x:c r="EQ251"/>
      <x:c r="ER251"/>
      <x:c r="ES251"/>
      <x:c r="ET251"/>
      <x:c r="EU251"/>
      <x:c r="EV251"/>
      <x:c r="EW251"/>
      <x:c r="EX251"/>
      <x:c r="EY251"/>
      <x:c r="EZ251"/>
      <x:c r="FA251"/>
      <x:c r="FB251"/>
      <x:c r="FC251"/>
      <x:c r="FD251"/>
      <x:c r="FE251"/>
      <x:c r="FF251"/>
      <x:c r="FG251"/>
      <x:c r="FH251"/>
      <x:c r="FI251"/>
      <x:c r="FJ251"/>
      <x:c r="FK251"/>
      <x:c r="FL251"/>
      <x:c r="FM251"/>
      <x:c r="FN251"/>
      <x:c r="FO251"/>
      <x:c r="FP251"/>
      <x:c r="FQ251"/>
      <x:c r="FR251"/>
      <x:c r="FS251"/>
      <x:c r="FT251"/>
      <x:c r="FU251"/>
      <x:c r="FV251"/>
      <x:c r="FW251"/>
      <x:c r="FX251"/>
      <x:c r="FY251"/>
      <x:c r="FZ251"/>
      <x:c r="GA251"/>
      <x:c r="GB251"/>
      <x:c r="GC251"/>
      <x:c r="GD251"/>
      <x:c r="GE251"/>
      <x:c r="GF251"/>
      <x:c r="GG251"/>
      <x:c r="GH251"/>
      <x:c r="GI251"/>
      <x:c r="GJ251"/>
      <x:c r="GK251"/>
      <x:c r="GL251"/>
      <x:c r="GM251"/>
      <x:c r="GN251"/>
      <x:c r="GO251"/>
      <x:c r="GP251"/>
      <x:c r="GQ251"/>
      <x:c r="GR251"/>
      <x:c r="GS251"/>
      <x:c r="GT251"/>
      <x:c r="GU251"/>
      <x:c r="GV251"/>
      <x:c r="GW251"/>
      <x:c r="GX251"/>
      <x:c r="GY251"/>
      <x:c r="GZ251"/>
      <x:c r="HA251"/>
      <x:c r="HB251"/>
      <x:c r="HC251"/>
      <x:c r="HD251"/>
      <x:c r="HE251"/>
      <x:c r="HF251"/>
      <x:c r="HG251"/>
      <x:c r="HH251"/>
      <x:c r="HI251"/>
      <x:c r="HJ251"/>
      <x:c r="HK251"/>
      <x:c r="HL251"/>
      <x:c r="HM251"/>
      <x:c r="HN251"/>
      <x:c r="HO251"/>
      <x:c r="HP251"/>
      <x:c r="HQ251"/>
      <x:c r="HR251"/>
      <x:c r="HS251"/>
      <x:c r="HT251"/>
      <x:c r="HU251"/>
      <x:c r="HV251"/>
      <x:c r="HW251"/>
      <x:c r="HX251"/>
      <x:c r="HY251"/>
      <x:c r="HZ251"/>
      <x:c r="IA251"/>
      <x:c r="IB251"/>
      <x:c r="IC251"/>
      <x:c r="ID251"/>
      <x:c r="IE251"/>
      <x:c r="IF251"/>
      <x:c r="IG251"/>
      <x:c r="IH251"/>
      <x:c r="II251"/>
      <x:c r="IJ251"/>
      <x:c r="IK251"/>
      <x:c r="IL251"/>
      <x:c r="IM251"/>
      <x:c r="IN251"/>
      <x:c r="IO251"/>
      <x:c r="IP251"/>
      <x:c r="IQ251"/>
      <x:c r="IR251"/>
      <x:c r="IS251"/>
      <x:c r="IT251"/>
      <x:c r="IU251"/>
      <x:c r="IV251"/>
      <x:c r="IW251"/>
      <x:c r="IX251"/>
      <x:c r="IY251"/>
      <x:c r="IZ251"/>
      <x:c r="JA251"/>
      <x:c r="JB251"/>
      <x:c r="JC251"/>
      <x:c r="JD251"/>
      <x:c r="JE251"/>
      <x:c r="JF251"/>
      <x:c r="JG251"/>
      <x:c r="JH251"/>
      <x:c r="JI251"/>
      <x:c r="JJ251"/>
      <x:c r="JK251"/>
      <x:c r="JL251"/>
      <x:c r="JM251"/>
      <x:c r="JN251"/>
      <x:c r="JO251"/>
      <x:c r="JP251"/>
      <x:c r="JQ251"/>
      <x:c r="JR251"/>
      <x:c r="JS251"/>
      <x:c r="JT251"/>
      <x:c r="JU251"/>
      <x:c r="JV251"/>
      <x:c r="JW251"/>
      <x:c r="JX251"/>
      <x:c r="JY251"/>
      <x:c r="JZ251"/>
      <x:c r="KA251"/>
      <x:c r="KB251"/>
      <x:c r="KC251"/>
      <x:c r="KD251"/>
      <x:c r="KE251"/>
      <x:c r="KF251"/>
      <x:c r="KG251"/>
      <x:c r="KH251"/>
      <x:c r="KI251"/>
      <x:c r="KJ251"/>
      <x:c r="KK251"/>
      <x:c r="KL251"/>
      <x:c r="KM251"/>
      <x:c r="KN251"/>
      <x:c r="KO251"/>
      <x:c r="KP251"/>
      <x:c r="KQ251"/>
      <x:c r="KR251"/>
      <x:c r="KS251"/>
      <x:c r="KT251"/>
      <x:c r="KU251"/>
      <x:c r="KV251"/>
      <x:c r="KW251"/>
      <x:c r="KX251"/>
      <x:c r="KY251"/>
      <x:c r="KZ251"/>
      <x:c r="LA251"/>
      <x:c r="LB251"/>
      <x:c r="LC251"/>
      <x:c r="LD251"/>
      <x:c r="LE251"/>
      <x:c r="LF251"/>
      <x:c r="LG251"/>
      <x:c r="LH251"/>
      <x:c r="LI251"/>
      <x:c r="LJ251"/>
      <x:c r="LK251"/>
      <x:c r="LL251"/>
      <x:c r="LM251"/>
      <x:c r="LN251"/>
      <x:c r="LO251"/>
      <x:c r="LP251"/>
      <x:c r="LQ251"/>
      <x:c r="LR251"/>
      <x:c r="LS251"/>
      <x:c r="LT251"/>
      <x:c r="LU251"/>
      <x:c r="LV251"/>
      <x:c r="LW251"/>
      <x:c r="LX251"/>
      <x:c r="LY251"/>
      <x:c r="LZ251"/>
      <x:c r="MA251"/>
      <x:c r="MB251"/>
      <x:c r="MC251"/>
      <x:c r="MD251"/>
      <x:c r="ME251"/>
      <x:c r="MF251"/>
      <x:c r="MG251"/>
      <x:c r="MH251"/>
      <x:c r="MI251"/>
      <x:c r="MJ251"/>
      <x:c r="MK251"/>
      <x:c r="ML251"/>
      <x:c r="MM251"/>
      <x:c r="MN251"/>
      <x:c r="MO251"/>
      <x:c r="MP251"/>
      <x:c r="MQ251"/>
      <x:c r="MR251"/>
      <x:c r="MS251"/>
      <x:c r="MT251"/>
      <x:c r="MU251"/>
      <x:c r="MV251"/>
      <x:c r="MW251"/>
      <x:c r="MX251"/>
      <x:c r="MY251"/>
      <x:c r="MZ251"/>
      <x:c r="NA251"/>
      <x:c r="NB251"/>
      <x:c r="NC251"/>
      <x:c r="ND251"/>
      <x:c r="NE251"/>
      <x:c r="NF251"/>
      <x:c r="NG251"/>
      <x:c r="NH251"/>
      <x:c r="NI251"/>
      <x:c r="NJ251"/>
      <x:c r="NK251"/>
      <x:c r="NL251"/>
      <x:c r="NM251"/>
      <x:c r="NN251"/>
      <x:c r="NO251"/>
      <x:c r="NP251"/>
      <x:c r="NQ251"/>
      <x:c r="NR251"/>
      <x:c r="NS251"/>
      <x:c r="NT251"/>
      <x:c r="NU251"/>
      <x:c r="NV251"/>
      <x:c r="NW251"/>
      <x:c r="NX251"/>
      <x:c r="NY251"/>
      <x:c r="NZ251"/>
      <x:c r="OA251"/>
      <x:c r="OB251"/>
      <x:c r="OC251"/>
      <x:c r="OD251"/>
      <x:c r="OE251"/>
      <x:c r="OF251"/>
      <x:c r="OG251"/>
      <x:c r="OH251"/>
      <x:c r="OI251"/>
      <x:c r="OJ251"/>
      <x:c r="OK251"/>
      <x:c r="OL251"/>
      <x:c r="OM251"/>
    </x:row>
    <x:row r="252">
      <x:c r="A252" t="str">
        <x:v>zenva.sub.w_co_49.90</x:v>
      </x:c>
      <x:c r="B252" t="str">
        <x:v>USA</x:v>
      </x:c>
      <x:c r="C252" t="n">
        <x:v>49.9</x:v>
      </x:c>
      <x:c r="D252"/>
      <x:c r="E252"/>
      <x:c r="F252"/>
      <x:c r="G252"/>
      <x:c r="H252"/>
      <x:c r="I252"/>
      <x:c r="J252"/>
      <x:c r="K252"/>
      <x:c r="L252"/>
      <x:c r="M252"/>
      <x:c r="N252"/>
      <x:c r="O252"/>
      <x:c r="P252"/>
      <x:c r="Q252"/>
      <x:c r="R252"/>
      <x:c r="S252"/>
      <x:c r="T252"/>
      <x:c r="U252"/>
      <x:c r="V252"/>
      <x:c r="W252"/>
      <x:c r="X252"/>
      <x:c r="Y252"/>
      <x:c r="Z252"/>
      <x:c r="AA252"/>
      <x:c r="AB252"/>
      <x:c r="AC252"/>
      <x:c r="AD252"/>
      <x:c r="AE252"/>
      <x:c r="AF252"/>
      <x:c r="AG252"/>
      <x:c r="AH252"/>
      <x:c r="AI252"/>
      <x:c r="AJ252"/>
      <x:c r="AK252"/>
      <x:c r="AL252"/>
      <x:c r="AM252"/>
      <x:c r="AN252"/>
      <x:c r="AO252"/>
      <x:c r="AP252"/>
      <x:c r="AQ252"/>
      <x:c r="AR252"/>
      <x:c r="AS252"/>
      <x:c r="AT252"/>
      <x:c r="AU252"/>
      <x:c r="AV252"/>
      <x:c r="AW252"/>
      <x:c r="AX252"/>
      <x:c r="AY252"/>
      <x:c r="AZ252"/>
      <x:c r="BA252"/>
      <x:c r="BB252"/>
      <x:c r="BC252"/>
      <x:c r="BD252"/>
      <x:c r="BE252"/>
      <x:c r="BF252"/>
      <x:c r="BG252"/>
      <x:c r="BH252"/>
      <x:c r="BI252"/>
      <x:c r="BJ252"/>
      <x:c r="BK252"/>
      <x:c r="BL252"/>
      <x:c r="BM252"/>
      <x:c r="BN252"/>
      <x:c r="BO252"/>
      <x:c r="BP252"/>
      <x:c r="BQ252"/>
      <x:c r="BR252"/>
      <x:c r="BS252"/>
      <x:c r="BT252"/>
      <x:c r="BU252"/>
      <x:c r="BV252"/>
      <x:c r="BW252"/>
      <x:c r="BX252"/>
      <x:c r="BY252"/>
      <x:c r="BZ252"/>
      <x:c r="CA252"/>
      <x:c r="CB252"/>
      <x:c r="CC252"/>
      <x:c r="CD252"/>
      <x:c r="CE252"/>
      <x:c r="CF252"/>
      <x:c r="CG252"/>
      <x:c r="CH252"/>
      <x:c r="CI252"/>
      <x:c r="CJ252"/>
      <x:c r="CK252"/>
      <x:c r="CL252"/>
      <x:c r="CM252"/>
      <x:c r="CN252"/>
      <x:c r="CO252"/>
      <x:c r="CP252"/>
      <x:c r="CQ252"/>
      <x:c r="CR252"/>
      <x:c r="CS252"/>
      <x:c r="CT252"/>
      <x:c r="CU252"/>
      <x:c r="CV252"/>
      <x:c r="CW252"/>
      <x:c r="CX252"/>
      <x:c r="CY252"/>
      <x:c r="CZ252"/>
      <x:c r="DA252"/>
      <x:c r="DB252"/>
      <x:c r="DC252"/>
      <x:c r="DD252"/>
      <x:c r="DE252"/>
      <x:c r="DF252"/>
      <x:c r="DG252"/>
      <x:c r="DH252"/>
      <x:c r="DI252"/>
      <x:c r="DJ252"/>
      <x:c r="DK252"/>
      <x:c r="DL252"/>
      <x:c r="DM252"/>
      <x:c r="DN252"/>
      <x:c r="DO252"/>
      <x:c r="DP252"/>
      <x:c r="DQ252"/>
      <x:c r="DR252"/>
      <x:c r="DS252"/>
      <x:c r="DT252"/>
      <x:c r="DU252"/>
      <x:c r="DV252"/>
      <x:c r="DW252"/>
      <x:c r="DX252"/>
      <x:c r="DY252"/>
      <x:c r="DZ252"/>
      <x:c r="EA252"/>
      <x:c r="EB252"/>
      <x:c r="EC252"/>
      <x:c r="ED252"/>
      <x:c r="EE252"/>
      <x:c r="EF252"/>
      <x:c r="EG252"/>
      <x:c r="EH252"/>
      <x:c r="EI252"/>
      <x:c r="EJ252"/>
      <x:c r="EK252"/>
      <x:c r="EL252"/>
      <x:c r="EM252"/>
      <x:c r="EN252"/>
      <x:c r="EO252"/>
      <x:c r="EP252"/>
      <x:c r="EQ252"/>
      <x:c r="ER252"/>
      <x:c r="ES252"/>
      <x:c r="ET252"/>
      <x:c r="EU252"/>
      <x:c r="EV252"/>
      <x:c r="EW252"/>
      <x:c r="EX252"/>
      <x:c r="EY252"/>
      <x:c r="EZ252"/>
      <x:c r="FA252"/>
      <x:c r="FB252"/>
      <x:c r="FC252"/>
      <x:c r="FD252"/>
      <x:c r="FE252"/>
      <x:c r="FF252"/>
      <x:c r="FG252"/>
      <x:c r="FH252"/>
      <x:c r="FI252"/>
      <x:c r="FJ252"/>
      <x:c r="FK252"/>
      <x:c r="FL252"/>
      <x:c r="FM252"/>
      <x:c r="FN252"/>
      <x:c r="FO252"/>
      <x:c r="FP252"/>
      <x:c r="FQ252"/>
      <x:c r="FR252"/>
      <x:c r="FS252"/>
      <x:c r="FT252"/>
      <x:c r="FU252"/>
      <x:c r="FV252"/>
      <x:c r="FW252"/>
      <x:c r="FX252"/>
      <x:c r="FY252"/>
      <x:c r="FZ252"/>
      <x:c r="GA252"/>
      <x:c r="GB252"/>
      <x:c r="GC252"/>
      <x:c r="GD252"/>
      <x:c r="GE252"/>
      <x:c r="GF252"/>
      <x:c r="GG252"/>
      <x:c r="GH252"/>
      <x:c r="GI252"/>
      <x:c r="GJ252"/>
      <x:c r="GK252"/>
      <x:c r="GL252"/>
      <x:c r="GM252"/>
      <x:c r="GN252"/>
      <x:c r="GO252"/>
      <x:c r="GP252"/>
      <x:c r="GQ252"/>
      <x:c r="GR252"/>
      <x:c r="GS252"/>
      <x:c r="GT252"/>
      <x:c r="GU252"/>
      <x:c r="GV252"/>
      <x:c r="GW252"/>
      <x:c r="GX252"/>
      <x:c r="GY252"/>
      <x:c r="GZ252"/>
      <x:c r="HA252"/>
      <x:c r="HB252"/>
      <x:c r="HC252"/>
      <x:c r="HD252"/>
      <x:c r="HE252"/>
      <x:c r="HF252"/>
      <x:c r="HG252"/>
      <x:c r="HH252"/>
      <x:c r="HI252"/>
      <x:c r="HJ252"/>
      <x:c r="HK252"/>
      <x:c r="HL252"/>
      <x:c r="HM252"/>
      <x:c r="HN252"/>
      <x:c r="HO252"/>
      <x:c r="HP252"/>
      <x:c r="HQ252"/>
      <x:c r="HR252"/>
      <x:c r="HS252"/>
      <x:c r="HT252"/>
      <x:c r="HU252"/>
      <x:c r="HV252"/>
      <x:c r="HW252"/>
      <x:c r="HX252"/>
      <x:c r="HY252"/>
      <x:c r="HZ252"/>
      <x:c r="IA252"/>
      <x:c r="IB252"/>
      <x:c r="IC252"/>
      <x:c r="ID252"/>
      <x:c r="IE252"/>
      <x:c r="IF252"/>
      <x:c r="IG252"/>
      <x:c r="IH252"/>
      <x:c r="II252"/>
      <x:c r="IJ252"/>
      <x:c r="IK252"/>
      <x:c r="IL252"/>
      <x:c r="IM252"/>
      <x:c r="IN252"/>
      <x:c r="IO252"/>
      <x:c r="IP252"/>
      <x:c r="IQ252"/>
      <x:c r="IR252"/>
      <x:c r="IS252"/>
      <x:c r="IT252"/>
      <x:c r="IU252"/>
      <x:c r="IV252"/>
      <x:c r="IW252"/>
      <x:c r="IX252"/>
      <x:c r="IY252"/>
      <x:c r="IZ252"/>
      <x:c r="JA252"/>
      <x:c r="JB252"/>
      <x:c r="JC252"/>
      <x:c r="JD252"/>
      <x:c r="JE252"/>
      <x:c r="JF252"/>
      <x:c r="JG252"/>
      <x:c r="JH252"/>
      <x:c r="JI252"/>
      <x:c r="JJ252"/>
      <x:c r="JK252"/>
      <x:c r="JL252"/>
      <x:c r="JM252"/>
      <x:c r="JN252"/>
      <x:c r="JO252"/>
      <x:c r="JP252"/>
      <x:c r="JQ252"/>
      <x:c r="JR252"/>
      <x:c r="JS252"/>
      <x:c r="JT252"/>
      <x:c r="JU252"/>
      <x:c r="JV252"/>
      <x:c r="JW252"/>
      <x:c r="JX252"/>
      <x:c r="JY252"/>
      <x:c r="JZ252"/>
      <x:c r="KA252"/>
      <x:c r="KB252"/>
      <x:c r="KC252"/>
      <x:c r="KD252"/>
      <x:c r="KE252"/>
      <x:c r="KF252"/>
      <x:c r="KG252"/>
      <x:c r="KH252"/>
      <x:c r="KI252"/>
      <x:c r="KJ252"/>
      <x:c r="KK252"/>
      <x:c r="KL252"/>
      <x:c r="KM252"/>
      <x:c r="KN252"/>
      <x:c r="KO252"/>
      <x:c r="KP252"/>
      <x:c r="KQ252"/>
      <x:c r="KR252"/>
      <x:c r="KS252"/>
      <x:c r="KT252"/>
      <x:c r="KU252"/>
      <x:c r="KV252"/>
      <x:c r="KW252"/>
      <x:c r="KX252"/>
      <x:c r="KY252"/>
      <x:c r="KZ252"/>
      <x:c r="LA252"/>
      <x:c r="LB252"/>
      <x:c r="LC252"/>
      <x:c r="LD252"/>
      <x:c r="LE252"/>
      <x:c r="LF252"/>
      <x:c r="LG252"/>
      <x:c r="LH252"/>
      <x:c r="LI252"/>
      <x:c r="LJ252"/>
      <x:c r="LK252"/>
      <x:c r="LL252"/>
      <x:c r="LM252"/>
      <x:c r="LN252"/>
      <x:c r="LO252"/>
      <x:c r="LP252"/>
      <x:c r="LQ252"/>
      <x:c r="LR252"/>
      <x:c r="LS252"/>
      <x:c r="LT252"/>
      <x:c r="LU252"/>
      <x:c r="LV252"/>
      <x:c r="LW252"/>
      <x:c r="LX252"/>
      <x:c r="LY252"/>
      <x:c r="LZ252"/>
      <x:c r="MA252"/>
      <x:c r="MB252"/>
      <x:c r="MC252"/>
      <x:c r="MD252"/>
      <x:c r="ME252"/>
      <x:c r="MF252"/>
      <x:c r="MG252"/>
      <x:c r="MH252"/>
      <x:c r="MI252"/>
      <x:c r="MJ252"/>
      <x:c r="MK252"/>
      <x:c r="ML252"/>
      <x:c r="MM252"/>
      <x:c r="MN252"/>
      <x:c r="MO252"/>
      <x:c r="MP252"/>
      <x:c r="MQ252"/>
      <x:c r="MR252"/>
      <x:c r="MS252"/>
      <x:c r="MT252"/>
      <x:c r="MU252"/>
      <x:c r="MV252"/>
      <x:c r="MW252"/>
      <x:c r="MX252"/>
      <x:c r="MY252"/>
      <x:c r="MZ252"/>
      <x:c r="NA252"/>
      <x:c r="NB252"/>
      <x:c r="NC252"/>
      <x:c r="ND252"/>
      <x:c r="NE252"/>
      <x:c r="NF252"/>
      <x:c r="NG252"/>
      <x:c r="NH252"/>
      <x:c r="NI252"/>
      <x:c r="NJ252"/>
      <x:c r="NK252"/>
      <x:c r="NL252"/>
      <x:c r="NM252"/>
      <x:c r="NN252"/>
      <x:c r="NO252"/>
      <x:c r="NP252"/>
      <x:c r="NQ252"/>
      <x:c r="NR252"/>
      <x:c r="NS252"/>
      <x:c r="NT252"/>
      <x:c r="NU252"/>
      <x:c r="NV252"/>
      <x:c r="NW252"/>
      <x:c r="NX252"/>
      <x:c r="NY252"/>
      <x:c r="NZ252"/>
      <x:c r="OA252"/>
      <x:c r="OB252"/>
      <x:c r="OC252"/>
      <x:c r="OD252"/>
      <x:c r="OE252"/>
      <x:c r="OF252"/>
      <x:c r="OG252"/>
      <x:c r="OH252"/>
      <x:c r="OI252"/>
      <x:c r="OJ252"/>
      <x:c r="OK252"/>
      <x:c r="OL252"/>
      <x:c r="OM252"/>
    </x:row>
    <x:row r="253">
      <x:c r="A253" t="str">
        <x:v>zenva.sub.w_co1_49.90</x:v>
      </x:c>
      <x:c r="B253" t="str">
        <x:v>USA</x:v>
      </x:c>
      <x:c r="C253" t="n">
        <x:v>49.9</x:v>
      </x:c>
      <x:c r="D253"/>
      <x:c r="E253"/>
      <x:c r="F253"/>
      <x:c r="G253"/>
      <x:c r="H253"/>
      <x:c r="I253"/>
      <x:c r="J253"/>
      <x:c r="K253"/>
      <x:c r="L253"/>
      <x:c r="M253"/>
      <x:c r="N253"/>
      <x:c r="O253"/>
      <x:c r="P253"/>
      <x:c r="Q253"/>
      <x:c r="R253"/>
      <x:c r="S253"/>
      <x:c r="T253"/>
      <x:c r="U253"/>
      <x:c r="V253"/>
      <x:c r="W253"/>
      <x:c r="X253"/>
      <x:c r="Y253"/>
      <x:c r="Z253"/>
      <x:c r="AA253"/>
      <x:c r="AB253"/>
      <x:c r="AC253"/>
      <x:c r="AD253"/>
      <x:c r="AE253"/>
      <x:c r="AF253"/>
      <x:c r="AG253"/>
      <x:c r="AH253"/>
      <x:c r="AI253"/>
      <x:c r="AJ253"/>
      <x:c r="AK253"/>
      <x:c r="AL253"/>
      <x:c r="AM253"/>
      <x:c r="AN253"/>
      <x:c r="AO253"/>
      <x:c r="AP253"/>
      <x:c r="AQ253"/>
      <x:c r="AR253"/>
      <x:c r="AS253"/>
      <x:c r="AT253"/>
      <x:c r="AU253"/>
      <x:c r="AV253"/>
      <x:c r="AW253"/>
      <x:c r="AX253"/>
      <x:c r="AY253"/>
      <x:c r="AZ253"/>
      <x:c r="BA253"/>
      <x:c r="BB253"/>
      <x:c r="BC253"/>
      <x:c r="BD253"/>
      <x:c r="BE253"/>
      <x:c r="BF253"/>
      <x:c r="BG253"/>
      <x:c r="BH253"/>
      <x:c r="BI253"/>
      <x:c r="BJ253"/>
      <x:c r="BK253"/>
      <x:c r="BL253"/>
      <x:c r="BM253"/>
      <x:c r="BN253"/>
      <x:c r="BO253"/>
      <x:c r="BP253"/>
      <x:c r="BQ253"/>
      <x:c r="BR253"/>
      <x:c r="BS253"/>
      <x:c r="BT253"/>
      <x:c r="BU253"/>
      <x:c r="BV253"/>
      <x:c r="BW253"/>
      <x:c r="BX253"/>
      <x:c r="BY253"/>
      <x:c r="BZ253"/>
      <x:c r="CA253"/>
      <x:c r="CB253"/>
      <x:c r="CC253"/>
      <x:c r="CD253"/>
      <x:c r="CE253"/>
      <x:c r="CF253"/>
      <x:c r="CG253"/>
      <x:c r="CH253"/>
      <x:c r="CI253"/>
      <x:c r="CJ253"/>
      <x:c r="CK253"/>
      <x:c r="CL253"/>
      <x:c r="CM253"/>
      <x:c r="CN253"/>
      <x:c r="CO253"/>
      <x:c r="CP253"/>
      <x:c r="CQ253"/>
      <x:c r="CR253"/>
      <x:c r="CS253"/>
      <x:c r="CT253"/>
      <x:c r="CU253"/>
      <x:c r="CV253"/>
      <x:c r="CW253"/>
      <x:c r="CX253"/>
      <x:c r="CY253"/>
      <x:c r="CZ253"/>
      <x:c r="DA253"/>
      <x:c r="DB253"/>
      <x:c r="DC253"/>
      <x:c r="DD253"/>
      <x:c r="DE253"/>
      <x:c r="DF253"/>
      <x:c r="DG253"/>
      <x:c r="DH253"/>
      <x:c r="DI253"/>
      <x:c r="DJ253"/>
      <x:c r="DK253"/>
      <x:c r="DL253"/>
      <x:c r="DM253"/>
      <x:c r="DN253"/>
      <x:c r="DO253"/>
      <x:c r="DP253"/>
      <x:c r="DQ253"/>
      <x:c r="DR253"/>
      <x:c r="DS253"/>
      <x:c r="DT253"/>
      <x:c r="DU253"/>
      <x:c r="DV253"/>
      <x:c r="DW253"/>
      <x:c r="DX253"/>
      <x:c r="DY253"/>
      <x:c r="DZ253"/>
      <x:c r="EA253"/>
      <x:c r="EB253"/>
      <x:c r="EC253"/>
      <x:c r="ED253"/>
      <x:c r="EE253"/>
      <x:c r="EF253"/>
      <x:c r="EG253"/>
      <x:c r="EH253"/>
      <x:c r="EI253"/>
      <x:c r="EJ253"/>
      <x:c r="EK253"/>
      <x:c r="EL253"/>
      <x:c r="EM253"/>
      <x:c r="EN253"/>
      <x:c r="EO253"/>
      <x:c r="EP253"/>
      <x:c r="EQ253"/>
      <x:c r="ER253"/>
      <x:c r="ES253"/>
      <x:c r="ET253"/>
      <x:c r="EU253"/>
      <x:c r="EV253"/>
      <x:c r="EW253"/>
      <x:c r="EX253"/>
      <x:c r="EY253"/>
      <x:c r="EZ253"/>
      <x:c r="FA253"/>
      <x:c r="FB253"/>
      <x:c r="FC253"/>
      <x:c r="FD253"/>
      <x:c r="FE253"/>
      <x:c r="FF253"/>
      <x:c r="FG253"/>
      <x:c r="FH253"/>
      <x:c r="FI253"/>
      <x:c r="FJ253"/>
      <x:c r="FK253"/>
      <x:c r="FL253"/>
      <x:c r="FM253"/>
      <x:c r="FN253"/>
      <x:c r="FO253"/>
      <x:c r="FP253"/>
      <x:c r="FQ253"/>
      <x:c r="FR253"/>
      <x:c r="FS253"/>
      <x:c r="FT253"/>
      <x:c r="FU253"/>
      <x:c r="FV253"/>
      <x:c r="FW253"/>
      <x:c r="FX253"/>
      <x:c r="FY253"/>
      <x:c r="FZ253"/>
      <x:c r="GA253"/>
      <x:c r="GB253"/>
      <x:c r="GC253"/>
      <x:c r="GD253"/>
      <x:c r="GE253"/>
      <x:c r="GF253"/>
      <x:c r="GG253"/>
      <x:c r="GH253"/>
      <x:c r="GI253"/>
      <x:c r="GJ253"/>
      <x:c r="GK253"/>
      <x:c r="GL253"/>
      <x:c r="GM253"/>
      <x:c r="GN253"/>
      <x:c r="GO253"/>
      <x:c r="GP253"/>
      <x:c r="GQ253"/>
      <x:c r="GR253"/>
      <x:c r="GS253"/>
      <x:c r="GT253"/>
      <x:c r="GU253"/>
      <x:c r="GV253"/>
      <x:c r="GW253"/>
      <x:c r="GX253"/>
      <x:c r="GY253"/>
      <x:c r="GZ253"/>
      <x:c r="HA253"/>
      <x:c r="HB253"/>
      <x:c r="HC253"/>
      <x:c r="HD253"/>
      <x:c r="HE253"/>
      <x:c r="HF253"/>
      <x:c r="HG253"/>
      <x:c r="HH253"/>
      <x:c r="HI253"/>
      <x:c r="HJ253"/>
      <x:c r="HK253"/>
      <x:c r="HL253"/>
      <x:c r="HM253"/>
      <x:c r="HN253"/>
      <x:c r="HO253"/>
      <x:c r="HP253"/>
      <x:c r="HQ253"/>
      <x:c r="HR253"/>
      <x:c r="HS253"/>
      <x:c r="HT253"/>
      <x:c r="HU253"/>
      <x:c r="HV253"/>
      <x:c r="HW253"/>
      <x:c r="HX253"/>
      <x:c r="HY253"/>
      <x:c r="HZ253"/>
      <x:c r="IA253"/>
      <x:c r="IB253"/>
      <x:c r="IC253"/>
      <x:c r="ID253"/>
      <x:c r="IE253"/>
      <x:c r="IF253"/>
      <x:c r="IG253"/>
      <x:c r="IH253"/>
      <x:c r="II253"/>
      <x:c r="IJ253"/>
      <x:c r="IK253"/>
      <x:c r="IL253"/>
      <x:c r="IM253"/>
      <x:c r="IN253"/>
      <x:c r="IO253"/>
      <x:c r="IP253"/>
      <x:c r="IQ253"/>
      <x:c r="IR253"/>
      <x:c r="IS253"/>
      <x:c r="IT253"/>
      <x:c r="IU253"/>
      <x:c r="IV253"/>
      <x:c r="IW253"/>
      <x:c r="IX253"/>
      <x:c r="IY253"/>
      <x:c r="IZ253"/>
      <x:c r="JA253"/>
      <x:c r="JB253"/>
      <x:c r="JC253"/>
      <x:c r="JD253"/>
      <x:c r="JE253"/>
      <x:c r="JF253"/>
      <x:c r="JG253"/>
      <x:c r="JH253"/>
      <x:c r="JI253"/>
      <x:c r="JJ253"/>
      <x:c r="JK253"/>
      <x:c r="JL253"/>
      <x:c r="JM253"/>
      <x:c r="JN253"/>
      <x:c r="JO253"/>
      <x:c r="JP253"/>
      <x:c r="JQ253"/>
      <x:c r="JR253"/>
      <x:c r="JS253"/>
      <x:c r="JT253"/>
      <x:c r="JU253"/>
      <x:c r="JV253"/>
      <x:c r="JW253"/>
      <x:c r="JX253"/>
      <x:c r="JY253"/>
      <x:c r="JZ253"/>
      <x:c r="KA253"/>
      <x:c r="KB253"/>
      <x:c r="KC253"/>
      <x:c r="KD253"/>
      <x:c r="KE253"/>
      <x:c r="KF253"/>
      <x:c r="KG253"/>
      <x:c r="KH253"/>
      <x:c r="KI253"/>
      <x:c r="KJ253"/>
      <x:c r="KK253"/>
      <x:c r="KL253"/>
      <x:c r="KM253"/>
      <x:c r="KN253"/>
      <x:c r="KO253"/>
      <x:c r="KP253"/>
      <x:c r="KQ253"/>
      <x:c r="KR253"/>
      <x:c r="KS253"/>
      <x:c r="KT253"/>
      <x:c r="KU253"/>
      <x:c r="KV253"/>
      <x:c r="KW253"/>
      <x:c r="KX253"/>
      <x:c r="KY253"/>
      <x:c r="KZ253"/>
      <x:c r="LA253"/>
      <x:c r="LB253"/>
      <x:c r="LC253"/>
      <x:c r="LD253"/>
      <x:c r="LE253"/>
      <x:c r="LF253"/>
      <x:c r="LG253"/>
      <x:c r="LH253"/>
      <x:c r="LI253"/>
      <x:c r="LJ253"/>
      <x:c r="LK253"/>
      <x:c r="LL253"/>
      <x:c r="LM253"/>
      <x:c r="LN253"/>
      <x:c r="LO253"/>
      <x:c r="LP253"/>
      <x:c r="LQ253"/>
      <x:c r="LR253"/>
      <x:c r="LS253"/>
      <x:c r="LT253"/>
      <x:c r="LU253"/>
      <x:c r="LV253"/>
      <x:c r="LW253"/>
      <x:c r="LX253"/>
      <x:c r="LY253"/>
      <x:c r="LZ253"/>
      <x:c r="MA253"/>
      <x:c r="MB253"/>
      <x:c r="MC253"/>
      <x:c r="MD253"/>
      <x:c r="ME253"/>
      <x:c r="MF253"/>
      <x:c r="MG253"/>
      <x:c r="MH253"/>
      <x:c r="MI253"/>
      <x:c r="MJ253"/>
      <x:c r="MK253"/>
      <x:c r="ML253"/>
      <x:c r="MM253"/>
      <x:c r="MN253"/>
      <x:c r="MO253"/>
      <x:c r="MP253"/>
      <x:c r="MQ253"/>
      <x:c r="MR253"/>
      <x:c r="MS253"/>
      <x:c r="MT253"/>
      <x:c r="MU253"/>
      <x:c r="MV253"/>
      <x:c r="MW253"/>
      <x:c r="MX253"/>
      <x:c r="MY253"/>
      <x:c r="MZ253"/>
      <x:c r="NA253"/>
      <x:c r="NB253"/>
      <x:c r="NC253"/>
      <x:c r="ND253"/>
      <x:c r="NE253"/>
      <x:c r="NF253"/>
      <x:c r="NG253"/>
      <x:c r="NH253"/>
      <x:c r="NI253"/>
      <x:c r="NJ253"/>
      <x:c r="NK253"/>
      <x:c r="NL253"/>
      <x:c r="NM253"/>
      <x:c r="NN253"/>
      <x:c r="NO253"/>
      <x:c r="NP253"/>
      <x:c r="NQ253"/>
      <x:c r="NR253"/>
      <x:c r="NS253"/>
      <x:c r="NT253"/>
      <x:c r="NU253"/>
      <x:c r="NV253"/>
      <x:c r="NW253"/>
      <x:c r="NX253"/>
      <x:c r="NY253"/>
      <x:c r="NZ253"/>
      <x:c r="OA253"/>
      <x:c r="OB253"/>
      <x:c r="OC253"/>
      <x:c r="OD253"/>
      <x:c r="OE253"/>
      <x:c r="OF253"/>
      <x:c r="OG253"/>
      <x:c r="OH253"/>
      <x:c r="OI253"/>
      <x:c r="OJ253"/>
      <x:c r="OK253"/>
      <x:c r="OL253"/>
      <x:c r="OM253"/>
    </x:row>
    <x:row r="254">
      <x:c r="A254" t="str">
        <x:v>zenva.sub.w_co_49.99</x:v>
      </x:c>
      <x:c r="B254" t="str">
        <x:v>USA</x:v>
      </x:c>
      <x:c r="C254" t="n">
        <x:v>49.99</x:v>
      </x:c>
      <x:c r="D254"/>
      <x:c r="E254"/>
      <x:c r="F254"/>
      <x:c r="G254"/>
      <x:c r="H254"/>
      <x:c r="I254"/>
      <x:c r="J254"/>
      <x:c r="K254"/>
      <x:c r="L254"/>
      <x:c r="M254"/>
      <x:c r="N254"/>
      <x:c r="O254"/>
      <x:c r="P254"/>
      <x:c r="Q254"/>
      <x:c r="R254"/>
      <x:c r="S254"/>
      <x:c r="T254"/>
      <x:c r="U254"/>
      <x:c r="V254"/>
      <x:c r="W254"/>
      <x:c r="X254"/>
      <x:c r="Y254"/>
      <x:c r="Z254"/>
      <x:c r="AA254"/>
      <x:c r="AB254"/>
      <x:c r="AC254"/>
      <x:c r="AD254"/>
      <x:c r="AE254"/>
      <x:c r="AF254"/>
      <x:c r="AG254"/>
      <x:c r="AH254"/>
      <x:c r="AI254"/>
      <x:c r="AJ254"/>
      <x:c r="AK254"/>
      <x:c r="AL254"/>
      <x:c r="AM254"/>
      <x:c r="AN254"/>
      <x:c r="AO254"/>
      <x:c r="AP254"/>
      <x:c r="AQ254"/>
      <x:c r="AR254"/>
      <x:c r="AS254"/>
      <x:c r="AT254"/>
      <x:c r="AU254"/>
      <x:c r="AV254"/>
      <x:c r="AW254"/>
      <x:c r="AX254"/>
      <x:c r="AY254"/>
      <x:c r="AZ254"/>
      <x:c r="BA254"/>
      <x:c r="BB254"/>
      <x:c r="BC254"/>
      <x:c r="BD254"/>
      <x:c r="BE254"/>
      <x:c r="BF254"/>
      <x:c r="BG254"/>
      <x:c r="BH254"/>
      <x:c r="BI254"/>
      <x:c r="BJ254"/>
      <x:c r="BK254"/>
      <x:c r="BL254"/>
      <x:c r="BM254"/>
      <x:c r="BN254"/>
      <x:c r="BO254"/>
      <x:c r="BP254"/>
      <x:c r="BQ254"/>
      <x:c r="BR254"/>
      <x:c r="BS254"/>
      <x:c r="BT254"/>
      <x:c r="BU254"/>
      <x:c r="BV254"/>
      <x:c r="BW254"/>
      <x:c r="BX254"/>
      <x:c r="BY254"/>
      <x:c r="BZ254"/>
      <x:c r="CA254"/>
      <x:c r="CB254"/>
      <x:c r="CC254"/>
      <x:c r="CD254"/>
      <x:c r="CE254"/>
      <x:c r="CF254"/>
      <x:c r="CG254"/>
      <x:c r="CH254"/>
      <x:c r="CI254"/>
      <x:c r="CJ254"/>
      <x:c r="CK254"/>
      <x:c r="CL254"/>
      <x:c r="CM254"/>
      <x:c r="CN254"/>
      <x:c r="CO254"/>
      <x:c r="CP254"/>
      <x:c r="CQ254"/>
      <x:c r="CR254"/>
      <x:c r="CS254"/>
      <x:c r="CT254"/>
      <x:c r="CU254"/>
      <x:c r="CV254"/>
      <x:c r="CW254"/>
      <x:c r="CX254"/>
      <x:c r="CY254"/>
      <x:c r="CZ254"/>
      <x:c r="DA254"/>
      <x:c r="DB254"/>
      <x:c r="DC254"/>
      <x:c r="DD254"/>
      <x:c r="DE254"/>
      <x:c r="DF254"/>
      <x:c r="DG254"/>
      <x:c r="DH254"/>
      <x:c r="DI254"/>
      <x:c r="DJ254"/>
      <x:c r="DK254"/>
      <x:c r="DL254"/>
      <x:c r="DM254"/>
      <x:c r="DN254"/>
      <x:c r="DO254"/>
      <x:c r="DP254"/>
      <x:c r="DQ254"/>
      <x:c r="DR254"/>
      <x:c r="DS254"/>
      <x:c r="DT254"/>
      <x:c r="DU254"/>
      <x:c r="DV254"/>
      <x:c r="DW254"/>
      <x:c r="DX254"/>
      <x:c r="DY254"/>
      <x:c r="DZ254"/>
      <x:c r="EA254"/>
      <x:c r="EB254"/>
      <x:c r="EC254"/>
      <x:c r="ED254"/>
      <x:c r="EE254"/>
      <x:c r="EF254"/>
      <x:c r="EG254"/>
      <x:c r="EH254"/>
      <x:c r="EI254"/>
      <x:c r="EJ254"/>
      <x:c r="EK254"/>
      <x:c r="EL254"/>
      <x:c r="EM254"/>
      <x:c r="EN254"/>
      <x:c r="EO254"/>
      <x:c r="EP254"/>
      <x:c r="EQ254"/>
      <x:c r="ER254"/>
      <x:c r="ES254"/>
      <x:c r="ET254"/>
      <x:c r="EU254"/>
      <x:c r="EV254"/>
      <x:c r="EW254"/>
      <x:c r="EX254"/>
      <x:c r="EY254"/>
      <x:c r="EZ254"/>
      <x:c r="FA254"/>
      <x:c r="FB254"/>
      <x:c r="FC254"/>
      <x:c r="FD254"/>
      <x:c r="FE254"/>
      <x:c r="FF254"/>
      <x:c r="FG254"/>
      <x:c r="FH254"/>
      <x:c r="FI254"/>
      <x:c r="FJ254"/>
      <x:c r="FK254"/>
      <x:c r="FL254"/>
      <x:c r="FM254"/>
      <x:c r="FN254"/>
      <x:c r="FO254"/>
      <x:c r="FP254"/>
      <x:c r="FQ254"/>
      <x:c r="FR254"/>
      <x:c r="FS254"/>
      <x:c r="FT254"/>
      <x:c r="FU254"/>
      <x:c r="FV254"/>
      <x:c r="FW254"/>
      <x:c r="FX254"/>
      <x:c r="FY254"/>
      <x:c r="FZ254"/>
      <x:c r="GA254"/>
      <x:c r="GB254"/>
      <x:c r="GC254"/>
      <x:c r="GD254"/>
      <x:c r="GE254"/>
      <x:c r="GF254"/>
      <x:c r="GG254"/>
      <x:c r="GH254"/>
      <x:c r="GI254"/>
      <x:c r="GJ254"/>
      <x:c r="GK254"/>
      <x:c r="GL254"/>
      <x:c r="GM254"/>
      <x:c r="GN254"/>
      <x:c r="GO254"/>
      <x:c r="GP254"/>
      <x:c r="GQ254"/>
      <x:c r="GR254"/>
      <x:c r="GS254"/>
      <x:c r="GT254"/>
      <x:c r="GU254"/>
      <x:c r="GV254"/>
      <x:c r="GW254"/>
      <x:c r="GX254"/>
      <x:c r="GY254"/>
      <x:c r="GZ254"/>
      <x:c r="HA254"/>
      <x:c r="HB254"/>
      <x:c r="HC254"/>
      <x:c r="HD254"/>
      <x:c r="HE254"/>
      <x:c r="HF254"/>
      <x:c r="HG254"/>
      <x:c r="HH254"/>
      <x:c r="HI254"/>
      <x:c r="HJ254"/>
      <x:c r="HK254"/>
      <x:c r="HL254"/>
      <x:c r="HM254"/>
      <x:c r="HN254"/>
      <x:c r="HO254"/>
      <x:c r="HP254"/>
      <x:c r="HQ254"/>
      <x:c r="HR254"/>
      <x:c r="HS254"/>
      <x:c r="HT254"/>
      <x:c r="HU254"/>
      <x:c r="HV254"/>
      <x:c r="HW254"/>
      <x:c r="HX254"/>
      <x:c r="HY254"/>
      <x:c r="HZ254"/>
      <x:c r="IA254"/>
      <x:c r="IB254"/>
      <x:c r="IC254"/>
      <x:c r="ID254"/>
      <x:c r="IE254"/>
      <x:c r="IF254"/>
      <x:c r="IG254"/>
      <x:c r="IH254"/>
      <x:c r="II254"/>
      <x:c r="IJ254"/>
      <x:c r="IK254"/>
      <x:c r="IL254"/>
      <x:c r="IM254"/>
      <x:c r="IN254"/>
      <x:c r="IO254"/>
      <x:c r="IP254"/>
      <x:c r="IQ254"/>
      <x:c r="IR254"/>
      <x:c r="IS254"/>
      <x:c r="IT254"/>
      <x:c r="IU254"/>
      <x:c r="IV254"/>
      <x:c r="IW254"/>
      <x:c r="IX254"/>
      <x:c r="IY254"/>
      <x:c r="IZ254"/>
      <x:c r="JA254"/>
      <x:c r="JB254"/>
      <x:c r="JC254"/>
      <x:c r="JD254"/>
      <x:c r="JE254"/>
      <x:c r="JF254"/>
      <x:c r="JG254"/>
      <x:c r="JH254"/>
      <x:c r="JI254"/>
      <x:c r="JJ254"/>
      <x:c r="JK254"/>
      <x:c r="JL254"/>
      <x:c r="JM254"/>
      <x:c r="JN254"/>
      <x:c r="JO254"/>
      <x:c r="JP254"/>
      <x:c r="JQ254"/>
      <x:c r="JR254"/>
      <x:c r="JS254"/>
      <x:c r="JT254"/>
      <x:c r="JU254"/>
      <x:c r="JV254"/>
      <x:c r="JW254"/>
      <x:c r="JX254"/>
      <x:c r="JY254"/>
      <x:c r="JZ254"/>
      <x:c r="KA254"/>
      <x:c r="KB254"/>
      <x:c r="KC254"/>
      <x:c r="KD254"/>
      <x:c r="KE254"/>
      <x:c r="KF254"/>
      <x:c r="KG254"/>
      <x:c r="KH254"/>
      <x:c r="KI254"/>
      <x:c r="KJ254"/>
      <x:c r="KK254"/>
      <x:c r="KL254"/>
      <x:c r="KM254"/>
      <x:c r="KN254"/>
      <x:c r="KO254"/>
      <x:c r="KP254"/>
      <x:c r="KQ254"/>
      <x:c r="KR254"/>
      <x:c r="KS254"/>
      <x:c r="KT254"/>
      <x:c r="KU254"/>
      <x:c r="KV254"/>
      <x:c r="KW254"/>
      <x:c r="KX254"/>
      <x:c r="KY254"/>
      <x:c r="KZ254"/>
      <x:c r="LA254"/>
      <x:c r="LB254"/>
      <x:c r="LC254"/>
      <x:c r="LD254"/>
      <x:c r="LE254"/>
      <x:c r="LF254"/>
      <x:c r="LG254"/>
      <x:c r="LH254"/>
      <x:c r="LI254"/>
      <x:c r="LJ254"/>
      <x:c r="LK254"/>
      <x:c r="LL254"/>
      <x:c r="LM254"/>
      <x:c r="LN254"/>
      <x:c r="LO254"/>
      <x:c r="LP254"/>
      <x:c r="LQ254"/>
      <x:c r="LR254"/>
      <x:c r="LS254"/>
      <x:c r="LT254"/>
      <x:c r="LU254"/>
      <x:c r="LV254"/>
      <x:c r="LW254"/>
      <x:c r="LX254"/>
      <x:c r="LY254"/>
      <x:c r="LZ254"/>
      <x:c r="MA254"/>
      <x:c r="MB254"/>
      <x:c r="MC254"/>
      <x:c r="MD254"/>
      <x:c r="ME254"/>
      <x:c r="MF254"/>
      <x:c r="MG254"/>
      <x:c r="MH254"/>
      <x:c r="MI254"/>
      <x:c r="MJ254"/>
      <x:c r="MK254"/>
      <x:c r="ML254"/>
      <x:c r="MM254"/>
      <x:c r="MN254"/>
      <x:c r="MO254"/>
      <x:c r="MP254"/>
      <x:c r="MQ254"/>
      <x:c r="MR254"/>
      <x:c r="MS254"/>
      <x:c r="MT254"/>
      <x:c r="MU254"/>
      <x:c r="MV254"/>
      <x:c r="MW254"/>
      <x:c r="MX254"/>
      <x:c r="MY254"/>
      <x:c r="MZ254"/>
      <x:c r="NA254"/>
      <x:c r="NB254"/>
      <x:c r="NC254"/>
      <x:c r="ND254"/>
      <x:c r="NE254"/>
      <x:c r="NF254"/>
      <x:c r="NG254"/>
      <x:c r="NH254"/>
      <x:c r="NI254"/>
      <x:c r="NJ254"/>
      <x:c r="NK254"/>
      <x:c r="NL254"/>
      <x:c r="NM254"/>
      <x:c r="NN254"/>
      <x:c r="NO254"/>
      <x:c r="NP254"/>
      <x:c r="NQ254"/>
      <x:c r="NR254"/>
      <x:c r="NS254"/>
      <x:c r="NT254"/>
      <x:c r="NU254"/>
      <x:c r="NV254"/>
      <x:c r="NW254"/>
      <x:c r="NX254"/>
      <x:c r="NY254"/>
      <x:c r="NZ254"/>
      <x:c r="OA254"/>
      <x:c r="OB254"/>
      <x:c r="OC254"/>
      <x:c r="OD254"/>
      <x:c r="OE254"/>
      <x:c r="OF254"/>
      <x:c r="OG254"/>
      <x:c r="OH254"/>
      <x:c r="OI254"/>
      <x:c r="OJ254"/>
      <x:c r="OK254"/>
      <x:c r="OL254"/>
      <x:c r="OM254"/>
    </x:row>
    <x:row r="255">
      <x:c r="A255" t="str">
        <x:v>zenva.sub.w_co1_49.99</x:v>
      </x:c>
      <x:c r="B255" t="str">
        <x:v>USA</x:v>
      </x:c>
      <x:c r="C255" t="n">
        <x:v>49.99</x:v>
      </x:c>
      <x:c r="D255"/>
      <x:c r="E255"/>
      <x:c r="F255"/>
      <x:c r="G255"/>
      <x:c r="H255"/>
      <x:c r="I255"/>
      <x:c r="J255"/>
      <x:c r="K255"/>
      <x:c r="L255"/>
      <x:c r="M255"/>
      <x:c r="N255"/>
      <x:c r="O255"/>
      <x:c r="P255"/>
      <x:c r="Q255"/>
      <x:c r="R255"/>
      <x:c r="S255"/>
      <x:c r="T255"/>
      <x:c r="U255"/>
      <x:c r="V255"/>
      <x:c r="W255"/>
      <x:c r="X255"/>
      <x:c r="Y255"/>
      <x:c r="Z255"/>
      <x:c r="AA255"/>
      <x:c r="AB255"/>
      <x:c r="AC255"/>
      <x:c r="AD255"/>
      <x:c r="AE255"/>
      <x:c r="AF255"/>
      <x:c r="AG255"/>
      <x:c r="AH255"/>
      <x:c r="AI255"/>
      <x:c r="AJ255"/>
      <x:c r="AK255"/>
      <x:c r="AL255"/>
      <x:c r="AM255"/>
      <x:c r="AN255"/>
      <x:c r="AO255"/>
      <x:c r="AP255"/>
      <x:c r="AQ255"/>
      <x:c r="AR255"/>
      <x:c r="AS255"/>
      <x:c r="AT255"/>
      <x:c r="AU255"/>
      <x:c r="AV255"/>
      <x:c r="AW255"/>
      <x:c r="AX255"/>
      <x:c r="AY255"/>
      <x:c r="AZ255"/>
      <x:c r="BA255"/>
      <x:c r="BB255"/>
      <x:c r="BC255"/>
      <x:c r="BD255"/>
      <x:c r="BE255"/>
      <x:c r="BF255"/>
      <x:c r="BG255"/>
      <x:c r="BH255"/>
      <x:c r="BI255"/>
      <x:c r="BJ255"/>
      <x:c r="BK255"/>
      <x:c r="BL255"/>
      <x:c r="BM255"/>
      <x:c r="BN255"/>
      <x:c r="BO255"/>
      <x:c r="BP255"/>
      <x:c r="BQ255"/>
      <x:c r="BR255"/>
      <x:c r="BS255"/>
      <x:c r="BT255"/>
      <x:c r="BU255"/>
      <x:c r="BV255"/>
      <x:c r="BW255"/>
      <x:c r="BX255"/>
      <x:c r="BY255"/>
      <x:c r="BZ255"/>
      <x:c r="CA255"/>
      <x:c r="CB255"/>
      <x:c r="CC255"/>
      <x:c r="CD255"/>
      <x:c r="CE255"/>
      <x:c r="CF255"/>
      <x:c r="CG255"/>
      <x:c r="CH255"/>
      <x:c r="CI255"/>
      <x:c r="CJ255"/>
      <x:c r="CK255"/>
      <x:c r="CL255"/>
      <x:c r="CM255"/>
      <x:c r="CN255"/>
      <x:c r="CO255"/>
      <x:c r="CP255"/>
      <x:c r="CQ255"/>
      <x:c r="CR255"/>
      <x:c r="CS255"/>
      <x:c r="CT255"/>
      <x:c r="CU255"/>
      <x:c r="CV255"/>
      <x:c r="CW255"/>
      <x:c r="CX255"/>
      <x:c r="CY255"/>
      <x:c r="CZ255"/>
      <x:c r="DA255"/>
      <x:c r="DB255"/>
      <x:c r="DC255"/>
      <x:c r="DD255"/>
      <x:c r="DE255"/>
      <x:c r="DF255"/>
      <x:c r="DG255"/>
      <x:c r="DH255"/>
      <x:c r="DI255"/>
      <x:c r="DJ255"/>
      <x:c r="DK255"/>
      <x:c r="DL255"/>
      <x:c r="DM255"/>
      <x:c r="DN255"/>
      <x:c r="DO255"/>
      <x:c r="DP255"/>
      <x:c r="DQ255"/>
      <x:c r="DR255"/>
      <x:c r="DS255"/>
      <x:c r="DT255"/>
      <x:c r="DU255"/>
      <x:c r="DV255"/>
      <x:c r="DW255"/>
      <x:c r="DX255"/>
      <x:c r="DY255"/>
      <x:c r="DZ255"/>
      <x:c r="EA255"/>
      <x:c r="EB255"/>
      <x:c r="EC255"/>
      <x:c r="ED255"/>
      <x:c r="EE255"/>
      <x:c r="EF255"/>
      <x:c r="EG255"/>
      <x:c r="EH255"/>
      <x:c r="EI255"/>
      <x:c r="EJ255"/>
      <x:c r="EK255"/>
      <x:c r="EL255"/>
      <x:c r="EM255"/>
      <x:c r="EN255"/>
      <x:c r="EO255"/>
      <x:c r="EP255"/>
      <x:c r="EQ255"/>
      <x:c r="ER255"/>
      <x:c r="ES255"/>
      <x:c r="ET255"/>
      <x:c r="EU255"/>
      <x:c r="EV255"/>
      <x:c r="EW255"/>
      <x:c r="EX255"/>
      <x:c r="EY255"/>
      <x:c r="EZ255"/>
      <x:c r="FA255"/>
      <x:c r="FB255"/>
      <x:c r="FC255"/>
      <x:c r="FD255"/>
      <x:c r="FE255"/>
      <x:c r="FF255"/>
      <x:c r="FG255"/>
      <x:c r="FH255"/>
      <x:c r="FI255"/>
      <x:c r="FJ255"/>
      <x:c r="FK255"/>
      <x:c r="FL255"/>
      <x:c r="FM255"/>
      <x:c r="FN255"/>
      <x:c r="FO255"/>
      <x:c r="FP255"/>
      <x:c r="FQ255"/>
      <x:c r="FR255"/>
      <x:c r="FS255"/>
      <x:c r="FT255"/>
      <x:c r="FU255"/>
      <x:c r="FV255"/>
      <x:c r="FW255"/>
      <x:c r="FX255"/>
      <x:c r="FY255"/>
      <x:c r="FZ255"/>
      <x:c r="GA255"/>
      <x:c r="GB255"/>
      <x:c r="GC255"/>
      <x:c r="GD255"/>
      <x:c r="GE255"/>
      <x:c r="GF255"/>
      <x:c r="GG255"/>
      <x:c r="GH255"/>
      <x:c r="GI255"/>
      <x:c r="GJ255"/>
      <x:c r="GK255"/>
      <x:c r="GL255"/>
      <x:c r="GM255"/>
      <x:c r="GN255"/>
      <x:c r="GO255"/>
      <x:c r="GP255"/>
      <x:c r="GQ255"/>
      <x:c r="GR255"/>
      <x:c r="GS255"/>
      <x:c r="GT255"/>
      <x:c r="GU255"/>
      <x:c r="GV255"/>
      <x:c r="GW255"/>
      <x:c r="GX255"/>
      <x:c r="GY255"/>
      <x:c r="GZ255"/>
      <x:c r="HA255"/>
      <x:c r="HB255"/>
      <x:c r="HC255"/>
      <x:c r="HD255"/>
      <x:c r="HE255"/>
      <x:c r="HF255"/>
      <x:c r="HG255"/>
      <x:c r="HH255"/>
      <x:c r="HI255"/>
      <x:c r="HJ255"/>
      <x:c r="HK255"/>
      <x:c r="HL255"/>
      <x:c r="HM255"/>
      <x:c r="HN255"/>
      <x:c r="HO255"/>
      <x:c r="HP255"/>
      <x:c r="HQ255"/>
      <x:c r="HR255"/>
      <x:c r="HS255"/>
      <x:c r="HT255"/>
      <x:c r="HU255"/>
      <x:c r="HV255"/>
      <x:c r="HW255"/>
      <x:c r="HX255"/>
      <x:c r="HY255"/>
      <x:c r="HZ255"/>
      <x:c r="IA255"/>
      <x:c r="IB255"/>
      <x:c r="IC255"/>
      <x:c r="ID255"/>
      <x:c r="IE255"/>
      <x:c r="IF255"/>
      <x:c r="IG255"/>
      <x:c r="IH255"/>
      <x:c r="II255"/>
      <x:c r="IJ255"/>
      <x:c r="IK255"/>
      <x:c r="IL255"/>
      <x:c r="IM255"/>
      <x:c r="IN255"/>
      <x:c r="IO255"/>
      <x:c r="IP255"/>
      <x:c r="IQ255"/>
      <x:c r="IR255"/>
      <x:c r="IS255"/>
      <x:c r="IT255"/>
      <x:c r="IU255"/>
      <x:c r="IV255"/>
      <x:c r="IW255"/>
      <x:c r="IX255"/>
      <x:c r="IY255"/>
      <x:c r="IZ255"/>
      <x:c r="JA255"/>
      <x:c r="JB255"/>
      <x:c r="JC255"/>
      <x:c r="JD255"/>
      <x:c r="JE255"/>
      <x:c r="JF255"/>
      <x:c r="JG255"/>
      <x:c r="JH255"/>
      <x:c r="JI255"/>
      <x:c r="JJ255"/>
      <x:c r="JK255"/>
      <x:c r="JL255"/>
      <x:c r="JM255"/>
      <x:c r="JN255"/>
      <x:c r="JO255"/>
      <x:c r="JP255"/>
      <x:c r="JQ255"/>
      <x:c r="JR255"/>
      <x:c r="JS255"/>
      <x:c r="JT255"/>
      <x:c r="JU255"/>
      <x:c r="JV255"/>
      <x:c r="JW255"/>
      <x:c r="JX255"/>
      <x:c r="JY255"/>
      <x:c r="JZ255"/>
      <x:c r="KA255"/>
      <x:c r="KB255"/>
      <x:c r="KC255"/>
      <x:c r="KD255"/>
      <x:c r="KE255"/>
      <x:c r="KF255"/>
      <x:c r="KG255"/>
      <x:c r="KH255"/>
      <x:c r="KI255"/>
      <x:c r="KJ255"/>
      <x:c r="KK255"/>
      <x:c r="KL255"/>
      <x:c r="KM255"/>
      <x:c r="KN255"/>
      <x:c r="KO255"/>
      <x:c r="KP255"/>
      <x:c r="KQ255"/>
      <x:c r="KR255"/>
      <x:c r="KS255"/>
      <x:c r="KT255"/>
      <x:c r="KU255"/>
      <x:c r="KV255"/>
      <x:c r="KW255"/>
      <x:c r="KX255"/>
      <x:c r="KY255"/>
      <x:c r="KZ255"/>
      <x:c r="LA255"/>
      <x:c r="LB255"/>
      <x:c r="LC255"/>
      <x:c r="LD255"/>
      <x:c r="LE255"/>
      <x:c r="LF255"/>
      <x:c r="LG255"/>
      <x:c r="LH255"/>
      <x:c r="LI255"/>
      <x:c r="LJ255"/>
      <x:c r="LK255"/>
      <x:c r="LL255"/>
      <x:c r="LM255"/>
      <x:c r="LN255"/>
      <x:c r="LO255"/>
      <x:c r="LP255"/>
      <x:c r="LQ255"/>
      <x:c r="LR255"/>
      <x:c r="LS255"/>
      <x:c r="LT255"/>
      <x:c r="LU255"/>
      <x:c r="LV255"/>
      <x:c r="LW255"/>
      <x:c r="LX255"/>
      <x:c r="LY255"/>
      <x:c r="LZ255"/>
      <x:c r="MA255"/>
      <x:c r="MB255"/>
      <x:c r="MC255"/>
      <x:c r="MD255"/>
      <x:c r="ME255"/>
      <x:c r="MF255"/>
      <x:c r="MG255"/>
      <x:c r="MH255"/>
      <x:c r="MI255"/>
      <x:c r="MJ255"/>
      <x:c r="MK255"/>
      <x:c r="ML255"/>
      <x:c r="MM255"/>
      <x:c r="MN255"/>
      <x:c r="MO255"/>
      <x:c r="MP255"/>
      <x:c r="MQ255"/>
      <x:c r="MR255"/>
      <x:c r="MS255"/>
      <x:c r="MT255"/>
      <x:c r="MU255"/>
      <x:c r="MV255"/>
      <x:c r="MW255"/>
      <x:c r="MX255"/>
      <x:c r="MY255"/>
      <x:c r="MZ255"/>
      <x:c r="NA255"/>
      <x:c r="NB255"/>
      <x:c r="NC255"/>
      <x:c r="ND255"/>
      <x:c r="NE255"/>
      <x:c r="NF255"/>
      <x:c r="NG255"/>
      <x:c r="NH255"/>
      <x:c r="NI255"/>
      <x:c r="NJ255"/>
      <x:c r="NK255"/>
      <x:c r="NL255"/>
      <x:c r="NM255"/>
      <x:c r="NN255"/>
      <x:c r="NO255"/>
      <x:c r="NP255"/>
      <x:c r="NQ255"/>
      <x:c r="NR255"/>
      <x:c r="NS255"/>
      <x:c r="NT255"/>
      <x:c r="NU255"/>
      <x:c r="NV255"/>
      <x:c r="NW255"/>
      <x:c r="NX255"/>
      <x:c r="NY255"/>
      <x:c r="NZ255"/>
      <x:c r="OA255"/>
      <x:c r="OB255"/>
      <x:c r="OC255"/>
      <x:c r="OD255"/>
      <x:c r="OE255"/>
      <x:c r="OF255"/>
      <x:c r="OG255"/>
      <x:c r="OH255"/>
      <x:c r="OI255"/>
      <x:c r="OJ255"/>
      <x:c r="OK255"/>
      <x:c r="OL255"/>
      <x:c r="OM255"/>
    </x:row>
    <x:row r="256">
      <x:c r="A256" t="str">
        <x:v>zenva.sub.w_co2_49.99</x:v>
      </x:c>
      <x:c r="B256" t="str">
        <x:v>USA</x:v>
      </x:c>
      <x:c r="C256" t="n">
        <x:v>49.99</x:v>
      </x:c>
      <x:c r="D256"/>
      <x:c r="E256"/>
      <x:c r="F256"/>
      <x:c r="G256"/>
      <x:c r="H256"/>
      <x:c r="I256"/>
      <x:c r="J256"/>
      <x:c r="K256"/>
      <x:c r="L256"/>
      <x:c r="M256"/>
      <x:c r="N256"/>
      <x:c r="O256"/>
      <x:c r="P256"/>
      <x:c r="Q256"/>
      <x:c r="R256"/>
      <x:c r="S256"/>
      <x:c r="T256"/>
      <x:c r="U256"/>
      <x:c r="V256"/>
      <x:c r="W256"/>
      <x:c r="X256"/>
      <x:c r="Y256"/>
      <x:c r="Z256"/>
      <x:c r="AA256"/>
      <x:c r="AB256"/>
      <x:c r="AC256"/>
      <x:c r="AD256"/>
      <x:c r="AE256"/>
      <x:c r="AF256"/>
      <x:c r="AG256"/>
      <x:c r="AH256"/>
      <x:c r="AI256"/>
      <x:c r="AJ256"/>
      <x:c r="AK256"/>
      <x:c r="AL256"/>
      <x:c r="AM256"/>
      <x:c r="AN256"/>
      <x:c r="AO256"/>
      <x:c r="AP256"/>
      <x:c r="AQ256"/>
      <x:c r="AR256"/>
      <x:c r="AS256"/>
      <x:c r="AT256"/>
      <x:c r="AU256"/>
      <x:c r="AV256"/>
      <x:c r="AW256"/>
      <x:c r="AX256"/>
      <x:c r="AY256"/>
      <x:c r="AZ256"/>
      <x:c r="BA256"/>
      <x:c r="BB256"/>
      <x:c r="BC256"/>
      <x:c r="BD256"/>
      <x:c r="BE256"/>
      <x:c r="BF256"/>
      <x:c r="BG256"/>
      <x:c r="BH256"/>
      <x:c r="BI256"/>
      <x:c r="BJ256"/>
      <x:c r="BK256"/>
      <x:c r="BL256"/>
      <x:c r="BM256"/>
      <x:c r="BN256"/>
      <x:c r="BO256"/>
      <x:c r="BP256"/>
      <x:c r="BQ256"/>
      <x:c r="BR256"/>
      <x:c r="BS256"/>
      <x:c r="BT256"/>
      <x:c r="BU256"/>
      <x:c r="BV256"/>
      <x:c r="BW256"/>
      <x:c r="BX256"/>
      <x:c r="BY256"/>
      <x:c r="BZ256"/>
      <x:c r="CA256"/>
      <x:c r="CB256"/>
      <x:c r="CC256"/>
      <x:c r="CD256"/>
      <x:c r="CE256"/>
      <x:c r="CF256"/>
      <x:c r="CG256"/>
      <x:c r="CH256"/>
      <x:c r="CI256"/>
      <x:c r="CJ256"/>
      <x:c r="CK256"/>
      <x:c r="CL256"/>
      <x:c r="CM256"/>
      <x:c r="CN256"/>
      <x:c r="CO256"/>
      <x:c r="CP256"/>
      <x:c r="CQ256"/>
      <x:c r="CR256"/>
      <x:c r="CS256"/>
      <x:c r="CT256"/>
      <x:c r="CU256"/>
      <x:c r="CV256"/>
      <x:c r="CW256"/>
      <x:c r="CX256"/>
      <x:c r="CY256"/>
      <x:c r="CZ256"/>
      <x:c r="DA256"/>
      <x:c r="DB256"/>
      <x:c r="DC256"/>
      <x:c r="DD256"/>
      <x:c r="DE256"/>
      <x:c r="DF256"/>
      <x:c r="DG256"/>
      <x:c r="DH256"/>
      <x:c r="DI256"/>
      <x:c r="DJ256"/>
      <x:c r="DK256"/>
      <x:c r="DL256"/>
      <x:c r="DM256"/>
      <x:c r="DN256"/>
      <x:c r="DO256"/>
      <x:c r="DP256"/>
      <x:c r="DQ256"/>
      <x:c r="DR256"/>
      <x:c r="DS256"/>
      <x:c r="DT256"/>
      <x:c r="DU256"/>
      <x:c r="DV256"/>
      <x:c r="DW256"/>
      <x:c r="DX256"/>
      <x:c r="DY256"/>
      <x:c r="DZ256"/>
      <x:c r="EA256"/>
      <x:c r="EB256"/>
      <x:c r="EC256"/>
      <x:c r="ED256"/>
      <x:c r="EE256"/>
      <x:c r="EF256"/>
      <x:c r="EG256"/>
      <x:c r="EH256"/>
      <x:c r="EI256"/>
      <x:c r="EJ256"/>
      <x:c r="EK256"/>
      <x:c r="EL256"/>
      <x:c r="EM256"/>
      <x:c r="EN256"/>
      <x:c r="EO256"/>
      <x:c r="EP256"/>
      <x:c r="EQ256"/>
      <x:c r="ER256"/>
      <x:c r="ES256"/>
      <x:c r="ET256"/>
      <x:c r="EU256"/>
      <x:c r="EV256"/>
      <x:c r="EW256"/>
      <x:c r="EX256"/>
      <x:c r="EY256"/>
      <x:c r="EZ256"/>
      <x:c r="FA256"/>
      <x:c r="FB256"/>
      <x:c r="FC256"/>
      <x:c r="FD256"/>
      <x:c r="FE256"/>
      <x:c r="FF256"/>
      <x:c r="FG256"/>
      <x:c r="FH256"/>
      <x:c r="FI256"/>
      <x:c r="FJ256"/>
      <x:c r="FK256"/>
      <x:c r="FL256"/>
      <x:c r="FM256"/>
      <x:c r="FN256"/>
      <x:c r="FO256"/>
      <x:c r="FP256"/>
      <x:c r="FQ256"/>
      <x:c r="FR256"/>
      <x:c r="FS256"/>
      <x:c r="FT256"/>
      <x:c r="FU256"/>
      <x:c r="FV256"/>
      <x:c r="FW256"/>
      <x:c r="FX256"/>
      <x:c r="FY256"/>
      <x:c r="FZ256"/>
      <x:c r="GA256"/>
      <x:c r="GB256"/>
      <x:c r="GC256"/>
      <x:c r="GD256"/>
      <x:c r="GE256"/>
      <x:c r="GF256"/>
      <x:c r="GG256"/>
      <x:c r="GH256"/>
      <x:c r="GI256"/>
      <x:c r="GJ256"/>
      <x:c r="GK256"/>
      <x:c r="GL256"/>
      <x:c r="GM256"/>
      <x:c r="GN256"/>
      <x:c r="GO256"/>
      <x:c r="GP256"/>
      <x:c r="GQ256"/>
      <x:c r="GR256"/>
      <x:c r="GS256"/>
      <x:c r="GT256"/>
      <x:c r="GU256"/>
      <x:c r="GV256"/>
      <x:c r="GW256"/>
      <x:c r="GX256"/>
      <x:c r="GY256"/>
      <x:c r="GZ256"/>
      <x:c r="HA256"/>
      <x:c r="HB256"/>
      <x:c r="HC256"/>
      <x:c r="HD256"/>
      <x:c r="HE256"/>
      <x:c r="HF256"/>
      <x:c r="HG256"/>
      <x:c r="HH256"/>
      <x:c r="HI256"/>
      <x:c r="HJ256"/>
      <x:c r="HK256"/>
      <x:c r="HL256"/>
      <x:c r="HM256"/>
      <x:c r="HN256"/>
      <x:c r="HO256"/>
      <x:c r="HP256"/>
      <x:c r="HQ256"/>
      <x:c r="HR256"/>
      <x:c r="HS256"/>
      <x:c r="HT256"/>
      <x:c r="HU256"/>
      <x:c r="HV256"/>
      <x:c r="HW256"/>
      <x:c r="HX256"/>
      <x:c r="HY256"/>
      <x:c r="HZ256"/>
      <x:c r="IA256"/>
      <x:c r="IB256"/>
      <x:c r="IC256"/>
      <x:c r="ID256"/>
      <x:c r="IE256"/>
      <x:c r="IF256"/>
      <x:c r="IG256"/>
      <x:c r="IH256"/>
      <x:c r="II256"/>
      <x:c r="IJ256"/>
      <x:c r="IK256"/>
      <x:c r="IL256"/>
      <x:c r="IM256"/>
      <x:c r="IN256"/>
      <x:c r="IO256"/>
      <x:c r="IP256"/>
      <x:c r="IQ256"/>
      <x:c r="IR256"/>
      <x:c r="IS256"/>
      <x:c r="IT256"/>
      <x:c r="IU256"/>
      <x:c r="IV256"/>
      <x:c r="IW256"/>
      <x:c r="IX256"/>
      <x:c r="IY256"/>
      <x:c r="IZ256"/>
      <x:c r="JA256"/>
      <x:c r="JB256"/>
      <x:c r="JC256"/>
      <x:c r="JD256"/>
      <x:c r="JE256"/>
      <x:c r="JF256"/>
      <x:c r="JG256"/>
      <x:c r="JH256"/>
      <x:c r="JI256"/>
      <x:c r="JJ256"/>
      <x:c r="JK256"/>
      <x:c r="JL256"/>
      <x:c r="JM256"/>
      <x:c r="JN256"/>
      <x:c r="JO256"/>
      <x:c r="JP256"/>
      <x:c r="JQ256"/>
      <x:c r="JR256"/>
      <x:c r="JS256"/>
      <x:c r="JT256"/>
      <x:c r="JU256"/>
      <x:c r="JV256"/>
      <x:c r="JW256"/>
      <x:c r="JX256"/>
      <x:c r="JY256"/>
      <x:c r="JZ256"/>
      <x:c r="KA256"/>
      <x:c r="KB256"/>
      <x:c r="KC256"/>
      <x:c r="KD256"/>
      <x:c r="KE256"/>
      <x:c r="KF256"/>
      <x:c r="KG256"/>
      <x:c r="KH256"/>
      <x:c r="KI256"/>
      <x:c r="KJ256"/>
      <x:c r="KK256"/>
      <x:c r="KL256"/>
      <x:c r="KM256"/>
      <x:c r="KN256"/>
      <x:c r="KO256"/>
      <x:c r="KP256"/>
      <x:c r="KQ256"/>
      <x:c r="KR256"/>
      <x:c r="KS256"/>
      <x:c r="KT256"/>
      <x:c r="KU256"/>
      <x:c r="KV256"/>
      <x:c r="KW256"/>
      <x:c r="KX256"/>
      <x:c r="KY256"/>
      <x:c r="KZ256"/>
      <x:c r="LA256"/>
      <x:c r="LB256"/>
      <x:c r="LC256"/>
      <x:c r="LD256"/>
      <x:c r="LE256"/>
      <x:c r="LF256"/>
      <x:c r="LG256"/>
      <x:c r="LH256"/>
      <x:c r="LI256"/>
      <x:c r="LJ256"/>
      <x:c r="LK256"/>
      <x:c r="LL256"/>
      <x:c r="LM256"/>
      <x:c r="LN256"/>
      <x:c r="LO256"/>
      <x:c r="LP256"/>
      <x:c r="LQ256"/>
      <x:c r="LR256"/>
      <x:c r="LS256"/>
      <x:c r="LT256"/>
      <x:c r="LU256"/>
      <x:c r="LV256"/>
      <x:c r="LW256"/>
      <x:c r="LX256"/>
      <x:c r="LY256"/>
      <x:c r="LZ256"/>
      <x:c r="MA256"/>
      <x:c r="MB256"/>
      <x:c r="MC256"/>
      <x:c r="MD256"/>
      <x:c r="ME256"/>
      <x:c r="MF256"/>
      <x:c r="MG256"/>
      <x:c r="MH256"/>
      <x:c r="MI256"/>
      <x:c r="MJ256"/>
      <x:c r="MK256"/>
      <x:c r="ML256"/>
      <x:c r="MM256"/>
      <x:c r="MN256"/>
      <x:c r="MO256"/>
      <x:c r="MP256"/>
      <x:c r="MQ256"/>
      <x:c r="MR256"/>
      <x:c r="MS256"/>
      <x:c r="MT256"/>
      <x:c r="MU256"/>
      <x:c r="MV256"/>
      <x:c r="MW256"/>
      <x:c r="MX256"/>
      <x:c r="MY256"/>
      <x:c r="MZ256"/>
      <x:c r="NA256"/>
      <x:c r="NB256"/>
      <x:c r="NC256"/>
      <x:c r="ND256"/>
      <x:c r="NE256"/>
      <x:c r="NF256"/>
      <x:c r="NG256"/>
      <x:c r="NH256"/>
      <x:c r="NI256"/>
      <x:c r="NJ256"/>
      <x:c r="NK256"/>
      <x:c r="NL256"/>
      <x:c r="NM256"/>
      <x:c r="NN256"/>
      <x:c r="NO256"/>
      <x:c r="NP256"/>
      <x:c r="NQ256"/>
      <x:c r="NR256"/>
      <x:c r="NS256"/>
      <x:c r="NT256"/>
      <x:c r="NU256"/>
      <x:c r="NV256"/>
      <x:c r="NW256"/>
      <x:c r="NX256"/>
      <x:c r="NY256"/>
      <x:c r="NZ256"/>
      <x:c r="OA256"/>
      <x:c r="OB256"/>
      <x:c r="OC256"/>
      <x:c r="OD256"/>
      <x:c r="OE256"/>
      <x:c r="OF256"/>
      <x:c r="OG256"/>
      <x:c r="OH256"/>
      <x:c r="OI256"/>
      <x:c r="OJ256"/>
      <x:c r="OK256"/>
      <x:c r="OL256"/>
      <x:c r="OM256"/>
    </x:row>
    <x:row r="257">
      <x:c r="A257" t="str">
        <x:v>zenva.sub.w_co3_49.99</x:v>
      </x:c>
      <x:c r="B257" t="str">
        <x:v>USA</x:v>
      </x:c>
      <x:c r="C257" t="n">
        <x:v>49.99</x:v>
      </x:c>
      <x:c r="D257"/>
      <x:c r="E257"/>
      <x:c r="F257"/>
      <x:c r="G257"/>
      <x:c r="H257"/>
      <x:c r="I257"/>
      <x:c r="J257"/>
      <x:c r="K257"/>
      <x:c r="L257"/>
      <x:c r="M257"/>
      <x:c r="N257"/>
      <x:c r="O257"/>
      <x:c r="P257"/>
      <x:c r="Q257"/>
      <x:c r="R257"/>
      <x:c r="S257"/>
      <x:c r="T257"/>
      <x:c r="U257"/>
      <x:c r="V257"/>
      <x:c r="W257"/>
      <x:c r="X257"/>
      <x:c r="Y257"/>
      <x:c r="Z257"/>
      <x:c r="AA257"/>
      <x:c r="AB257"/>
      <x:c r="AC257"/>
      <x:c r="AD257"/>
      <x:c r="AE257"/>
      <x:c r="AF257"/>
      <x:c r="AG257"/>
      <x:c r="AH257"/>
      <x:c r="AI257"/>
      <x:c r="AJ257"/>
      <x:c r="AK257"/>
      <x:c r="AL257"/>
      <x:c r="AM257"/>
      <x:c r="AN257"/>
      <x:c r="AO257"/>
      <x:c r="AP257"/>
      <x:c r="AQ257"/>
      <x:c r="AR257"/>
      <x:c r="AS257"/>
      <x:c r="AT257"/>
      <x:c r="AU257"/>
      <x:c r="AV257"/>
      <x:c r="AW257"/>
      <x:c r="AX257"/>
      <x:c r="AY257"/>
      <x:c r="AZ257"/>
      <x:c r="BA257"/>
      <x:c r="BB257"/>
      <x:c r="BC257"/>
      <x:c r="BD257"/>
      <x:c r="BE257"/>
      <x:c r="BF257"/>
      <x:c r="BG257"/>
      <x:c r="BH257"/>
      <x:c r="BI257"/>
      <x:c r="BJ257"/>
      <x:c r="BK257"/>
      <x:c r="BL257"/>
      <x:c r="BM257"/>
      <x:c r="BN257"/>
      <x:c r="BO257"/>
      <x:c r="BP257"/>
      <x:c r="BQ257"/>
      <x:c r="BR257"/>
      <x:c r="BS257"/>
      <x:c r="BT257"/>
      <x:c r="BU257"/>
      <x:c r="BV257"/>
      <x:c r="BW257"/>
      <x:c r="BX257"/>
      <x:c r="BY257"/>
      <x:c r="BZ257"/>
      <x:c r="CA257"/>
      <x:c r="CB257"/>
      <x:c r="CC257"/>
      <x:c r="CD257"/>
      <x:c r="CE257"/>
      <x:c r="CF257"/>
      <x:c r="CG257"/>
      <x:c r="CH257"/>
      <x:c r="CI257"/>
      <x:c r="CJ257"/>
      <x:c r="CK257"/>
      <x:c r="CL257"/>
      <x:c r="CM257"/>
      <x:c r="CN257"/>
      <x:c r="CO257"/>
      <x:c r="CP257"/>
      <x:c r="CQ257"/>
      <x:c r="CR257"/>
      <x:c r="CS257"/>
      <x:c r="CT257"/>
      <x:c r="CU257"/>
      <x:c r="CV257"/>
      <x:c r="CW257"/>
      <x:c r="CX257"/>
      <x:c r="CY257"/>
      <x:c r="CZ257"/>
      <x:c r="DA257"/>
      <x:c r="DB257"/>
      <x:c r="DC257"/>
      <x:c r="DD257"/>
      <x:c r="DE257"/>
      <x:c r="DF257"/>
      <x:c r="DG257"/>
      <x:c r="DH257"/>
      <x:c r="DI257"/>
      <x:c r="DJ257"/>
      <x:c r="DK257"/>
      <x:c r="DL257"/>
      <x:c r="DM257"/>
      <x:c r="DN257"/>
      <x:c r="DO257"/>
      <x:c r="DP257"/>
      <x:c r="DQ257"/>
      <x:c r="DR257"/>
      <x:c r="DS257"/>
      <x:c r="DT257"/>
      <x:c r="DU257"/>
      <x:c r="DV257"/>
      <x:c r="DW257"/>
      <x:c r="DX257"/>
      <x:c r="DY257"/>
      <x:c r="DZ257"/>
      <x:c r="EA257"/>
      <x:c r="EB257"/>
      <x:c r="EC257"/>
      <x:c r="ED257"/>
      <x:c r="EE257"/>
      <x:c r="EF257"/>
      <x:c r="EG257"/>
      <x:c r="EH257"/>
      <x:c r="EI257"/>
      <x:c r="EJ257"/>
      <x:c r="EK257"/>
      <x:c r="EL257"/>
      <x:c r="EM257"/>
      <x:c r="EN257"/>
      <x:c r="EO257"/>
      <x:c r="EP257"/>
      <x:c r="EQ257"/>
      <x:c r="ER257"/>
      <x:c r="ES257"/>
      <x:c r="ET257"/>
      <x:c r="EU257"/>
      <x:c r="EV257"/>
      <x:c r="EW257"/>
      <x:c r="EX257"/>
      <x:c r="EY257"/>
      <x:c r="EZ257"/>
      <x:c r="FA257"/>
      <x:c r="FB257"/>
      <x:c r="FC257"/>
      <x:c r="FD257"/>
      <x:c r="FE257"/>
      <x:c r="FF257"/>
      <x:c r="FG257"/>
      <x:c r="FH257"/>
      <x:c r="FI257"/>
      <x:c r="FJ257"/>
      <x:c r="FK257"/>
      <x:c r="FL257"/>
      <x:c r="FM257"/>
      <x:c r="FN257"/>
      <x:c r="FO257"/>
      <x:c r="FP257"/>
      <x:c r="FQ257"/>
      <x:c r="FR257"/>
      <x:c r="FS257"/>
      <x:c r="FT257"/>
      <x:c r="FU257"/>
      <x:c r="FV257"/>
      <x:c r="FW257"/>
      <x:c r="FX257"/>
      <x:c r="FY257"/>
      <x:c r="FZ257"/>
      <x:c r="GA257"/>
      <x:c r="GB257"/>
      <x:c r="GC257"/>
      <x:c r="GD257"/>
      <x:c r="GE257"/>
      <x:c r="GF257"/>
      <x:c r="GG257"/>
      <x:c r="GH257"/>
      <x:c r="GI257"/>
      <x:c r="GJ257"/>
      <x:c r="GK257"/>
      <x:c r="GL257"/>
      <x:c r="GM257"/>
      <x:c r="GN257"/>
      <x:c r="GO257"/>
      <x:c r="GP257"/>
      <x:c r="GQ257"/>
      <x:c r="GR257"/>
      <x:c r="GS257"/>
      <x:c r="GT257"/>
      <x:c r="GU257"/>
      <x:c r="GV257"/>
      <x:c r="GW257"/>
      <x:c r="GX257"/>
      <x:c r="GY257"/>
      <x:c r="GZ257"/>
      <x:c r="HA257"/>
      <x:c r="HB257"/>
      <x:c r="HC257"/>
      <x:c r="HD257"/>
      <x:c r="HE257"/>
      <x:c r="HF257"/>
      <x:c r="HG257"/>
      <x:c r="HH257"/>
      <x:c r="HI257"/>
      <x:c r="HJ257"/>
      <x:c r="HK257"/>
      <x:c r="HL257"/>
      <x:c r="HM257"/>
      <x:c r="HN257"/>
      <x:c r="HO257"/>
      <x:c r="HP257"/>
      <x:c r="HQ257"/>
      <x:c r="HR257"/>
      <x:c r="HS257"/>
      <x:c r="HT257"/>
      <x:c r="HU257"/>
      <x:c r="HV257"/>
      <x:c r="HW257"/>
      <x:c r="HX257"/>
      <x:c r="HY257"/>
      <x:c r="HZ257"/>
      <x:c r="IA257"/>
      <x:c r="IB257"/>
      <x:c r="IC257"/>
      <x:c r="ID257"/>
      <x:c r="IE257"/>
      <x:c r="IF257"/>
      <x:c r="IG257"/>
      <x:c r="IH257"/>
      <x:c r="II257"/>
      <x:c r="IJ257"/>
      <x:c r="IK257"/>
      <x:c r="IL257"/>
      <x:c r="IM257"/>
      <x:c r="IN257"/>
      <x:c r="IO257"/>
      <x:c r="IP257"/>
      <x:c r="IQ257"/>
      <x:c r="IR257"/>
      <x:c r="IS257"/>
      <x:c r="IT257"/>
      <x:c r="IU257"/>
      <x:c r="IV257"/>
      <x:c r="IW257"/>
      <x:c r="IX257"/>
      <x:c r="IY257"/>
      <x:c r="IZ257"/>
      <x:c r="JA257"/>
      <x:c r="JB257"/>
      <x:c r="JC257"/>
      <x:c r="JD257"/>
      <x:c r="JE257"/>
      <x:c r="JF257"/>
      <x:c r="JG257"/>
      <x:c r="JH257"/>
      <x:c r="JI257"/>
      <x:c r="JJ257"/>
      <x:c r="JK257"/>
      <x:c r="JL257"/>
      <x:c r="JM257"/>
      <x:c r="JN257"/>
      <x:c r="JO257"/>
      <x:c r="JP257"/>
      <x:c r="JQ257"/>
      <x:c r="JR257"/>
      <x:c r="JS257"/>
      <x:c r="JT257"/>
      <x:c r="JU257"/>
      <x:c r="JV257"/>
      <x:c r="JW257"/>
      <x:c r="JX257"/>
      <x:c r="JY257"/>
      <x:c r="JZ257"/>
      <x:c r="KA257"/>
      <x:c r="KB257"/>
      <x:c r="KC257"/>
      <x:c r="KD257"/>
      <x:c r="KE257"/>
      <x:c r="KF257"/>
      <x:c r="KG257"/>
      <x:c r="KH257"/>
      <x:c r="KI257"/>
      <x:c r="KJ257"/>
      <x:c r="KK257"/>
      <x:c r="KL257"/>
      <x:c r="KM257"/>
      <x:c r="KN257"/>
      <x:c r="KO257"/>
      <x:c r="KP257"/>
      <x:c r="KQ257"/>
      <x:c r="KR257"/>
      <x:c r="KS257"/>
      <x:c r="KT257"/>
      <x:c r="KU257"/>
      <x:c r="KV257"/>
      <x:c r="KW257"/>
      <x:c r="KX257"/>
      <x:c r="KY257"/>
      <x:c r="KZ257"/>
      <x:c r="LA257"/>
      <x:c r="LB257"/>
      <x:c r="LC257"/>
      <x:c r="LD257"/>
      <x:c r="LE257"/>
      <x:c r="LF257"/>
      <x:c r="LG257"/>
      <x:c r="LH257"/>
      <x:c r="LI257"/>
      <x:c r="LJ257"/>
      <x:c r="LK257"/>
      <x:c r="LL257"/>
      <x:c r="LM257"/>
      <x:c r="LN257"/>
      <x:c r="LO257"/>
      <x:c r="LP257"/>
      <x:c r="LQ257"/>
      <x:c r="LR257"/>
      <x:c r="LS257"/>
      <x:c r="LT257"/>
      <x:c r="LU257"/>
      <x:c r="LV257"/>
      <x:c r="LW257"/>
      <x:c r="LX257"/>
      <x:c r="LY257"/>
      <x:c r="LZ257"/>
      <x:c r="MA257"/>
      <x:c r="MB257"/>
      <x:c r="MC257"/>
      <x:c r="MD257"/>
      <x:c r="ME257"/>
      <x:c r="MF257"/>
      <x:c r="MG257"/>
      <x:c r="MH257"/>
      <x:c r="MI257"/>
      <x:c r="MJ257"/>
      <x:c r="MK257"/>
      <x:c r="ML257"/>
      <x:c r="MM257"/>
      <x:c r="MN257"/>
      <x:c r="MO257"/>
      <x:c r="MP257"/>
      <x:c r="MQ257"/>
      <x:c r="MR257"/>
      <x:c r="MS257"/>
      <x:c r="MT257"/>
      <x:c r="MU257"/>
      <x:c r="MV257"/>
      <x:c r="MW257"/>
      <x:c r="MX257"/>
      <x:c r="MY257"/>
      <x:c r="MZ257"/>
      <x:c r="NA257"/>
      <x:c r="NB257"/>
      <x:c r="NC257"/>
      <x:c r="ND257"/>
      <x:c r="NE257"/>
      <x:c r="NF257"/>
      <x:c r="NG257"/>
      <x:c r="NH257"/>
      <x:c r="NI257"/>
      <x:c r="NJ257"/>
      <x:c r="NK257"/>
      <x:c r="NL257"/>
      <x:c r="NM257"/>
      <x:c r="NN257"/>
      <x:c r="NO257"/>
      <x:c r="NP257"/>
      <x:c r="NQ257"/>
      <x:c r="NR257"/>
      <x:c r="NS257"/>
      <x:c r="NT257"/>
      <x:c r="NU257"/>
      <x:c r="NV257"/>
      <x:c r="NW257"/>
      <x:c r="NX257"/>
      <x:c r="NY257"/>
      <x:c r="NZ257"/>
      <x:c r="OA257"/>
      <x:c r="OB257"/>
      <x:c r="OC257"/>
      <x:c r="OD257"/>
      <x:c r="OE257"/>
      <x:c r="OF257"/>
      <x:c r="OG257"/>
      <x:c r="OH257"/>
      <x:c r="OI257"/>
      <x:c r="OJ257"/>
      <x:c r="OK257"/>
      <x:c r="OL257"/>
      <x:c r="OM257"/>
    </x:row>
    <x:row r="258">
      <x:c r="A258" t="str">
        <x:v>zenva.sub.w_co4_49.99</x:v>
      </x:c>
      <x:c r="B258" t="str">
        <x:v>USA</x:v>
      </x:c>
      <x:c r="C258" t="n">
        <x:v>49.99</x:v>
      </x:c>
      <x:c r="D258"/>
      <x:c r="E258"/>
      <x:c r="F258"/>
      <x:c r="G258"/>
      <x:c r="H258"/>
      <x:c r="I258"/>
      <x:c r="J258"/>
      <x:c r="K258"/>
      <x:c r="L258"/>
      <x:c r="M258"/>
      <x:c r="N258"/>
      <x:c r="O258"/>
      <x:c r="P258"/>
      <x:c r="Q258"/>
      <x:c r="R258"/>
      <x:c r="S258"/>
      <x:c r="T258"/>
      <x:c r="U258"/>
      <x:c r="V258"/>
      <x:c r="W258"/>
      <x:c r="X258"/>
      <x:c r="Y258"/>
      <x:c r="Z258"/>
      <x:c r="AA258"/>
      <x:c r="AB258"/>
      <x:c r="AC258"/>
      <x:c r="AD258"/>
      <x:c r="AE258"/>
      <x:c r="AF258"/>
      <x:c r="AG258"/>
      <x:c r="AH258"/>
      <x:c r="AI258"/>
      <x:c r="AJ258"/>
      <x:c r="AK258"/>
      <x:c r="AL258"/>
      <x:c r="AM258"/>
      <x:c r="AN258"/>
      <x:c r="AO258"/>
      <x:c r="AP258"/>
      <x:c r="AQ258"/>
      <x:c r="AR258"/>
      <x:c r="AS258"/>
      <x:c r="AT258"/>
      <x:c r="AU258"/>
      <x:c r="AV258"/>
      <x:c r="AW258"/>
      <x:c r="AX258"/>
      <x:c r="AY258"/>
      <x:c r="AZ258"/>
      <x:c r="BA258"/>
      <x:c r="BB258"/>
      <x:c r="BC258"/>
      <x:c r="BD258"/>
      <x:c r="BE258"/>
      <x:c r="BF258"/>
      <x:c r="BG258"/>
      <x:c r="BH258"/>
      <x:c r="BI258"/>
      <x:c r="BJ258"/>
      <x:c r="BK258"/>
      <x:c r="BL258"/>
      <x:c r="BM258"/>
      <x:c r="BN258"/>
      <x:c r="BO258"/>
      <x:c r="BP258"/>
      <x:c r="BQ258"/>
      <x:c r="BR258"/>
      <x:c r="BS258"/>
      <x:c r="BT258"/>
      <x:c r="BU258"/>
      <x:c r="BV258"/>
      <x:c r="BW258"/>
      <x:c r="BX258"/>
      <x:c r="BY258"/>
      <x:c r="BZ258"/>
      <x:c r="CA258"/>
      <x:c r="CB258"/>
      <x:c r="CC258"/>
      <x:c r="CD258"/>
      <x:c r="CE258"/>
      <x:c r="CF258"/>
      <x:c r="CG258"/>
      <x:c r="CH258"/>
      <x:c r="CI258"/>
      <x:c r="CJ258"/>
      <x:c r="CK258"/>
      <x:c r="CL258"/>
      <x:c r="CM258"/>
      <x:c r="CN258"/>
      <x:c r="CO258"/>
      <x:c r="CP258"/>
      <x:c r="CQ258"/>
      <x:c r="CR258"/>
      <x:c r="CS258"/>
      <x:c r="CT258"/>
      <x:c r="CU258"/>
      <x:c r="CV258"/>
      <x:c r="CW258"/>
      <x:c r="CX258"/>
      <x:c r="CY258"/>
      <x:c r="CZ258"/>
      <x:c r="DA258"/>
      <x:c r="DB258"/>
      <x:c r="DC258"/>
      <x:c r="DD258"/>
      <x:c r="DE258"/>
      <x:c r="DF258"/>
      <x:c r="DG258"/>
      <x:c r="DH258"/>
      <x:c r="DI258"/>
      <x:c r="DJ258"/>
      <x:c r="DK258"/>
      <x:c r="DL258"/>
      <x:c r="DM258"/>
      <x:c r="DN258"/>
      <x:c r="DO258"/>
      <x:c r="DP258"/>
      <x:c r="DQ258"/>
      <x:c r="DR258"/>
      <x:c r="DS258"/>
      <x:c r="DT258"/>
      <x:c r="DU258"/>
      <x:c r="DV258"/>
      <x:c r="DW258"/>
      <x:c r="DX258"/>
      <x:c r="DY258"/>
      <x:c r="DZ258"/>
      <x:c r="EA258"/>
      <x:c r="EB258"/>
      <x:c r="EC258"/>
      <x:c r="ED258"/>
      <x:c r="EE258"/>
      <x:c r="EF258"/>
      <x:c r="EG258"/>
      <x:c r="EH258"/>
      <x:c r="EI258"/>
      <x:c r="EJ258"/>
      <x:c r="EK258"/>
      <x:c r="EL258"/>
      <x:c r="EM258"/>
      <x:c r="EN258"/>
      <x:c r="EO258"/>
      <x:c r="EP258"/>
      <x:c r="EQ258"/>
      <x:c r="ER258"/>
      <x:c r="ES258"/>
      <x:c r="ET258"/>
      <x:c r="EU258"/>
      <x:c r="EV258"/>
      <x:c r="EW258"/>
      <x:c r="EX258"/>
      <x:c r="EY258"/>
      <x:c r="EZ258"/>
      <x:c r="FA258"/>
      <x:c r="FB258"/>
      <x:c r="FC258"/>
      <x:c r="FD258"/>
      <x:c r="FE258"/>
      <x:c r="FF258"/>
      <x:c r="FG258"/>
      <x:c r="FH258"/>
      <x:c r="FI258"/>
      <x:c r="FJ258"/>
      <x:c r="FK258"/>
      <x:c r="FL258"/>
      <x:c r="FM258"/>
      <x:c r="FN258"/>
      <x:c r="FO258"/>
      <x:c r="FP258"/>
      <x:c r="FQ258"/>
      <x:c r="FR258"/>
      <x:c r="FS258"/>
      <x:c r="FT258"/>
      <x:c r="FU258"/>
      <x:c r="FV258"/>
      <x:c r="FW258"/>
      <x:c r="FX258"/>
      <x:c r="FY258"/>
      <x:c r="FZ258"/>
      <x:c r="GA258"/>
      <x:c r="GB258"/>
      <x:c r="GC258"/>
      <x:c r="GD258"/>
      <x:c r="GE258"/>
      <x:c r="GF258"/>
      <x:c r="GG258"/>
      <x:c r="GH258"/>
      <x:c r="GI258"/>
      <x:c r="GJ258"/>
      <x:c r="GK258"/>
      <x:c r="GL258"/>
      <x:c r="GM258"/>
      <x:c r="GN258"/>
      <x:c r="GO258"/>
      <x:c r="GP258"/>
      <x:c r="GQ258"/>
      <x:c r="GR258"/>
      <x:c r="GS258"/>
      <x:c r="GT258"/>
      <x:c r="GU258"/>
      <x:c r="GV258"/>
      <x:c r="GW258"/>
      <x:c r="GX258"/>
      <x:c r="GY258"/>
      <x:c r="GZ258"/>
      <x:c r="HA258"/>
      <x:c r="HB258"/>
      <x:c r="HC258"/>
      <x:c r="HD258"/>
      <x:c r="HE258"/>
      <x:c r="HF258"/>
      <x:c r="HG258"/>
      <x:c r="HH258"/>
      <x:c r="HI258"/>
      <x:c r="HJ258"/>
      <x:c r="HK258"/>
      <x:c r="HL258"/>
      <x:c r="HM258"/>
      <x:c r="HN258"/>
      <x:c r="HO258"/>
      <x:c r="HP258"/>
      <x:c r="HQ258"/>
      <x:c r="HR258"/>
      <x:c r="HS258"/>
      <x:c r="HT258"/>
      <x:c r="HU258"/>
      <x:c r="HV258"/>
      <x:c r="HW258"/>
      <x:c r="HX258"/>
      <x:c r="HY258"/>
      <x:c r="HZ258"/>
      <x:c r="IA258"/>
      <x:c r="IB258"/>
      <x:c r="IC258"/>
      <x:c r="ID258"/>
      <x:c r="IE258"/>
      <x:c r="IF258"/>
      <x:c r="IG258"/>
      <x:c r="IH258"/>
      <x:c r="II258"/>
      <x:c r="IJ258"/>
      <x:c r="IK258"/>
      <x:c r="IL258"/>
      <x:c r="IM258"/>
      <x:c r="IN258"/>
      <x:c r="IO258"/>
      <x:c r="IP258"/>
      <x:c r="IQ258"/>
      <x:c r="IR258"/>
      <x:c r="IS258"/>
      <x:c r="IT258"/>
      <x:c r="IU258"/>
      <x:c r="IV258"/>
      <x:c r="IW258"/>
      <x:c r="IX258"/>
      <x:c r="IY258"/>
      <x:c r="IZ258"/>
      <x:c r="JA258"/>
      <x:c r="JB258"/>
      <x:c r="JC258"/>
      <x:c r="JD258"/>
      <x:c r="JE258"/>
      <x:c r="JF258"/>
      <x:c r="JG258"/>
      <x:c r="JH258"/>
      <x:c r="JI258"/>
      <x:c r="JJ258"/>
      <x:c r="JK258"/>
      <x:c r="JL258"/>
      <x:c r="JM258"/>
      <x:c r="JN258"/>
      <x:c r="JO258"/>
      <x:c r="JP258"/>
      <x:c r="JQ258"/>
      <x:c r="JR258"/>
      <x:c r="JS258"/>
      <x:c r="JT258"/>
      <x:c r="JU258"/>
      <x:c r="JV258"/>
      <x:c r="JW258"/>
      <x:c r="JX258"/>
      <x:c r="JY258"/>
      <x:c r="JZ258"/>
      <x:c r="KA258"/>
      <x:c r="KB258"/>
      <x:c r="KC258"/>
      <x:c r="KD258"/>
      <x:c r="KE258"/>
      <x:c r="KF258"/>
      <x:c r="KG258"/>
      <x:c r="KH258"/>
      <x:c r="KI258"/>
      <x:c r="KJ258"/>
      <x:c r="KK258"/>
      <x:c r="KL258"/>
      <x:c r="KM258"/>
      <x:c r="KN258"/>
      <x:c r="KO258"/>
      <x:c r="KP258"/>
      <x:c r="KQ258"/>
      <x:c r="KR258"/>
      <x:c r="KS258"/>
      <x:c r="KT258"/>
      <x:c r="KU258"/>
      <x:c r="KV258"/>
      <x:c r="KW258"/>
      <x:c r="KX258"/>
      <x:c r="KY258"/>
      <x:c r="KZ258"/>
      <x:c r="LA258"/>
      <x:c r="LB258"/>
      <x:c r="LC258"/>
      <x:c r="LD258"/>
      <x:c r="LE258"/>
      <x:c r="LF258"/>
      <x:c r="LG258"/>
      <x:c r="LH258"/>
      <x:c r="LI258"/>
      <x:c r="LJ258"/>
      <x:c r="LK258"/>
      <x:c r="LL258"/>
      <x:c r="LM258"/>
      <x:c r="LN258"/>
      <x:c r="LO258"/>
      <x:c r="LP258"/>
      <x:c r="LQ258"/>
      <x:c r="LR258"/>
      <x:c r="LS258"/>
      <x:c r="LT258"/>
      <x:c r="LU258"/>
      <x:c r="LV258"/>
      <x:c r="LW258"/>
      <x:c r="LX258"/>
      <x:c r="LY258"/>
      <x:c r="LZ258"/>
      <x:c r="MA258"/>
      <x:c r="MB258"/>
      <x:c r="MC258"/>
      <x:c r="MD258"/>
      <x:c r="ME258"/>
      <x:c r="MF258"/>
      <x:c r="MG258"/>
      <x:c r="MH258"/>
      <x:c r="MI258"/>
      <x:c r="MJ258"/>
      <x:c r="MK258"/>
      <x:c r="ML258"/>
      <x:c r="MM258"/>
      <x:c r="MN258"/>
      <x:c r="MO258"/>
      <x:c r="MP258"/>
      <x:c r="MQ258"/>
      <x:c r="MR258"/>
      <x:c r="MS258"/>
      <x:c r="MT258"/>
      <x:c r="MU258"/>
      <x:c r="MV258"/>
      <x:c r="MW258"/>
      <x:c r="MX258"/>
      <x:c r="MY258"/>
      <x:c r="MZ258"/>
      <x:c r="NA258"/>
      <x:c r="NB258"/>
      <x:c r="NC258"/>
      <x:c r="ND258"/>
      <x:c r="NE258"/>
      <x:c r="NF258"/>
      <x:c r="NG258"/>
      <x:c r="NH258"/>
      <x:c r="NI258"/>
      <x:c r="NJ258"/>
      <x:c r="NK258"/>
      <x:c r="NL258"/>
      <x:c r="NM258"/>
      <x:c r="NN258"/>
      <x:c r="NO258"/>
      <x:c r="NP258"/>
      <x:c r="NQ258"/>
      <x:c r="NR258"/>
      <x:c r="NS258"/>
      <x:c r="NT258"/>
      <x:c r="NU258"/>
      <x:c r="NV258"/>
      <x:c r="NW258"/>
      <x:c r="NX258"/>
      <x:c r="NY258"/>
      <x:c r="NZ258"/>
      <x:c r="OA258"/>
      <x:c r="OB258"/>
      <x:c r="OC258"/>
      <x:c r="OD258"/>
      <x:c r="OE258"/>
      <x:c r="OF258"/>
      <x:c r="OG258"/>
      <x:c r="OH258"/>
      <x:c r="OI258"/>
      <x:c r="OJ258"/>
      <x:c r="OK258"/>
      <x:c r="OL258"/>
      <x:c r="OM258"/>
    </x:row>
    <x:row r="259">
      <x:c r="A259" t="str">
        <x:v>zenva.sub.w_co_50.90</x:v>
      </x:c>
      <x:c r="B259" t="str">
        <x:v>USA</x:v>
      </x:c>
      <x:c r="C259" t="n">
        <x:v>50.9</x:v>
      </x:c>
      <x:c r="D259"/>
      <x:c r="E259"/>
      <x:c r="F259"/>
      <x:c r="G259"/>
      <x:c r="H259"/>
      <x:c r="I259"/>
      <x:c r="J259"/>
      <x:c r="K259"/>
      <x:c r="L259"/>
      <x:c r="M259"/>
      <x:c r="N259"/>
      <x:c r="O259"/>
      <x:c r="P259"/>
      <x:c r="Q259"/>
      <x:c r="R259"/>
      <x:c r="S259"/>
      <x:c r="T259"/>
      <x:c r="U259"/>
      <x:c r="V259"/>
      <x:c r="W259"/>
      <x:c r="X259"/>
      <x:c r="Y259"/>
      <x:c r="Z259"/>
      <x:c r="AA259"/>
      <x:c r="AB259"/>
      <x:c r="AC259"/>
      <x:c r="AD259"/>
      <x:c r="AE259"/>
      <x:c r="AF259"/>
      <x:c r="AG259"/>
      <x:c r="AH259"/>
      <x:c r="AI259"/>
      <x:c r="AJ259"/>
      <x:c r="AK259"/>
      <x:c r="AL259"/>
      <x:c r="AM259"/>
      <x:c r="AN259"/>
      <x:c r="AO259"/>
      <x:c r="AP259"/>
      <x:c r="AQ259"/>
      <x:c r="AR259"/>
      <x:c r="AS259"/>
      <x:c r="AT259"/>
      <x:c r="AU259"/>
      <x:c r="AV259"/>
      <x:c r="AW259"/>
      <x:c r="AX259"/>
      <x:c r="AY259"/>
      <x:c r="AZ259"/>
      <x:c r="BA259"/>
      <x:c r="BB259"/>
      <x:c r="BC259"/>
      <x:c r="BD259"/>
      <x:c r="BE259"/>
      <x:c r="BF259"/>
      <x:c r="BG259"/>
      <x:c r="BH259"/>
      <x:c r="BI259"/>
      <x:c r="BJ259"/>
      <x:c r="BK259"/>
      <x:c r="BL259"/>
      <x:c r="BM259"/>
      <x:c r="BN259"/>
      <x:c r="BO259"/>
      <x:c r="BP259"/>
      <x:c r="BQ259"/>
      <x:c r="BR259"/>
      <x:c r="BS259"/>
      <x:c r="BT259"/>
      <x:c r="BU259"/>
      <x:c r="BV259"/>
      <x:c r="BW259"/>
      <x:c r="BX259"/>
      <x:c r="BY259"/>
      <x:c r="BZ259"/>
      <x:c r="CA259"/>
      <x:c r="CB259"/>
      <x:c r="CC259"/>
      <x:c r="CD259"/>
      <x:c r="CE259"/>
      <x:c r="CF259"/>
      <x:c r="CG259"/>
      <x:c r="CH259"/>
      <x:c r="CI259"/>
      <x:c r="CJ259"/>
      <x:c r="CK259"/>
      <x:c r="CL259"/>
      <x:c r="CM259"/>
      <x:c r="CN259"/>
      <x:c r="CO259"/>
      <x:c r="CP259"/>
      <x:c r="CQ259"/>
      <x:c r="CR259"/>
      <x:c r="CS259"/>
      <x:c r="CT259"/>
      <x:c r="CU259"/>
      <x:c r="CV259"/>
      <x:c r="CW259"/>
      <x:c r="CX259"/>
      <x:c r="CY259"/>
      <x:c r="CZ259"/>
      <x:c r="DA259"/>
      <x:c r="DB259"/>
      <x:c r="DC259"/>
      <x:c r="DD259"/>
      <x:c r="DE259"/>
      <x:c r="DF259"/>
      <x:c r="DG259"/>
      <x:c r="DH259"/>
      <x:c r="DI259"/>
      <x:c r="DJ259"/>
      <x:c r="DK259"/>
      <x:c r="DL259"/>
      <x:c r="DM259"/>
      <x:c r="DN259"/>
      <x:c r="DO259"/>
      <x:c r="DP259"/>
      <x:c r="DQ259"/>
      <x:c r="DR259"/>
      <x:c r="DS259"/>
      <x:c r="DT259"/>
      <x:c r="DU259"/>
      <x:c r="DV259"/>
      <x:c r="DW259"/>
      <x:c r="DX259"/>
      <x:c r="DY259"/>
      <x:c r="DZ259"/>
      <x:c r="EA259"/>
      <x:c r="EB259"/>
      <x:c r="EC259"/>
      <x:c r="ED259"/>
      <x:c r="EE259"/>
      <x:c r="EF259"/>
      <x:c r="EG259"/>
      <x:c r="EH259"/>
      <x:c r="EI259"/>
      <x:c r="EJ259"/>
      <x:c r="EK259"/>
      <x:c r="EL259"/>
      <x:c r="EM259"/>
      <x:c r="EN259"/>
      <x:c r="EO259"/>
      <x:c r="EP259"/>
      <x:c r="EQ259"/>
      <x:c r="ER259"/>
      <x:c r="ES259"/>
      <x:c r="ET259"/>
      <x:c r="EU259"/>
      <x:c r="EV259"/>
      <x:c r="EW259"/>
      <x:c r="EX259"/>
      <x:c r="EY259"/>
      <x:c r="EZ259"/>
      <x:c r="FA259"/>
      <x:c r="FB259"/>
      <x:c r="FC259"/>
      <x:c r="FD259"/>
      <x:c r="FE259"/>
      <x:c r="FF259"/>
      <x:c r="FG259"/>
      <x:c r="FH259"/>
      <x:c r="FI259"/>
      <x:c r="FJ259"/>
      <x:c r="FK259"/>
      <x:c r="FL259"/>
      <x:c r="FM259"/>
      <x:c r="FN259"/>
      <x:c r="FO259"/>
      <x:c r="FP259"/>
      <x:c r="FQ259"/>
      <x:c r="FR259"/>
      <x:c r="FS259"/>
      <x:c r="FT259"/>
      <x:c r="FU259"/>
      <x:c r="FV259"/>
      <x:c r="FW259"/>
      <x:c r="FX259"/>
      <x:c r="FY259"/>
      <x:c r="FZ259"/>
      <x:c r="GA259"/>
      <x:c r="GB259"/>
      <x:c r="GC259"/>
      <x:c r="GD259"/>
      <x:c r="GE259"/>
      <x:c r="GF259"/>
      <x:c r="GG259"/>
      <x:c r="GH259"/>
      <x:c r="GI259"/>
      <x:c r="GJ259"/>
      <x:c r="GK259"/>
      <x:c r="GL259"/>
      <x:c r="GM259"/>
      <x:c r="GN259"/>
      <x:c r="GO259"/>
      <x:c r="GP259"/>
      <x:c r="GQ259"/>
      <x:c r="GR259"/>
      <x:c r="GS259"/>
      <x:c r="GT259"/>
      <x:c r="GU259"/>
      <x:c r="GV259"/>
      <x:c r="GW259"/>
      <x:c r="GX259"/>
      <x:c r="GY259"/>
      <x:c r="GZ259"/>
      <x:c r="HA259"/>
      <x:c r="HB259"/>
      <x:c r="HC259"/>
      <x:c r="HD259"/>
      <x:c r="HE259"/>
      <x:c r="HF259"/>
      <x:c r="HG259"/>
      <x:c r="HH259"/>
      <x:c r="HI259"/>
      <x:c r="HJ259"/>
      <x:c r="HK259"/>
      <x:c r="HL259"/>
      <x:c r="HM259"/>
      <x:c r="HN259"/>
      <x:c r="HO259"/>
      <x:c r="HP259"/>
      <x:c r="HQ259"/>
      <x:c r="HR259"/>
      <x:c r="HS259"/>
      <x:c r="HT259"/>
      <x:c r="HU259"/>
      <x:c r="HV259"/>
      <x:c r="HW259"/>
      <x:c r="HX259"/>
      <x:c r="HY259"/>
      <x:c r="HZ259"/>
      <x:c r="IA259"/>
      <x:c r="IB259"/>
      <x:c r="IC259"/>
      <x:c r="ID259"/>
      <x:c r="IE259"/>
      <x:c r="IF259"/>
      <x:c r="IG259"/>
      <x:c r="IH259"/>
      <x:c r="II259"/>
      <x:c r="IJ259"/>
      <x:c r="IK259"/>
      <x:c r="IL259"/>
      <x:c r="IM259"/>
      <x:c r="IN259"/>
      <x:c r="IO259"/>
      <x:c r="IP259"/>
      <x:c r="IQ259"/>
      <x:c r="IR259"/>
      <x:c r="IS259"/>
      <x:c r="IT259"/>
      <x:c r="IU259"/>
      <x:c r="IV259"/>
      <x:c r="IW259"/>
      <x:c r="IX259"/>
      <x:c r="IY259"/>
      <x:c r="IZ259"/>
      <x:c r="JA259"/>
      <x:c r="JB259"/>
      <x:c r="JC259"/>
      <x:c r="JD259"/>
      <x:c r="JE259"/>
      <x:c r="JF259"/>
      <x:c r="JG259"/>
      <x:c r="JH259"/>
      <x:c r="JI259"/>
      <x:c r="JJ259"/>
      <x:c r="JK259"/>
      <x:c r="JL259"/>
      <x:c r="JM259"/>
      <x:c r="JN259"/>
      <x:c r="JO259"/>
      <x:c r="JP259"/>
      <x:c r="JQ259"/>
      <x:c r="JR259"/>
      <x:c r="JS259"/>
      <x:c r="JT259"/>
      <x:c r="JU259"/>
      <x:c r="JV259"/>
      <x:c r="JW259"/>
      <x:c r="JX259"/>
      <x:c r="JY259"/>
      <x:c r="JZ259"/>
      <x:c r="KA259"/>
      <x:c r="KB259"/>
      <x:c r="KC259"/>
      <x:c r="KD259"/>
      <x:c r="KE259"/>
      <x:c r="KF259"/>
      <x:c r="KG259"/>
      <x:c r="KH259"/>
      <x:c r="KI259"/>
      <x:c r="KJ259"/>
      <x:c r="KK259"/>
      <x:c r="KL259"/>
      <x:c r="KM259"/>
      <x:c r="KN259"/>
      <x:c r="KO259"/>
      <x:c r="KP259"/>
      <x:c r="KQ259"/>
      <x:c r="KR259"/>
      <x:c r="KS259"/>
      <x:c r="KT259"/>
      <x:c r="KU259"/>
      <x:c r="KV259"/>
      <x:c r="KW259"/>
      <x:c r="KX259"/>
      <x:c r="KY259"/>
      <x:c r="KZ259"/>
      <x:c r="LA259"/>
      <x:c r="LB259"/>
      <x:c r="LC259"/>
      <x:c r="LD259"/>
      <x:c r="LE259"/>
      <x:c r="LF259"/>
      <x:c r="LG259"/>
      <x:c r="LH259"/>
      <x:c r="LI259"/>
      <x:c r="LJ259"/>
      <x:c r="LK259"/>
      <x:c r="LL259"/>
      <x:c r="LM259"/>
      <x:c r="LN259"/>
      <x:c r="LO259"/>
      <x:c r="LP259"/>
      <x:c r="LQ259"/>
      <x:c r="LR259"/>
      <x:c r="LS259"/>
      <x:c r="LT259"/>
      <x:c r="LU259"/>
      <x:c r="LV259"/>
      <x:c r="LW259"/>
      <x:c r="LX259"/>
      <x:c r="LY259"/>
      <x:c r="LZ259"/>
      <x:c r="MA259"/>
      <x:c r="MB259"/>
      <x:c r="MC259"/>
      <x:c r="MD259"/>
      <x:c r="ME259"/>
      <x:c r="MF259"/>
      <x:c r="MG259"/>
      <x:c r="MH259"/>
      <x:c r="MI259"/>
      <x:c r="MJ259"/>
      <x:c r="MK259"/>
      <x:c r="ML259"/>
      <x:c r="MM259"/>
      <x:c r="MN259"/>
      <x:c r="MO259"/>
      <x:c r="MP259"/>
      <x:c r="MQ259"/>
      <x:c r="MR259"/>
      <x:c r="MS259"/>
      <x:c r="MT259"/>
      <x:c r="MU259"/>
      <x:c r="MV259"/>
      <x:c r="MW259"/>
      <x:c r="MX259"/>
      <x:c r="MY259"/>
      <x:c r="MZ259"/>
      <x:c r="NA259"/>
      <x:c r="NB259"/>
      <x:c r="NC259"/>
      <x:c r="ND259"/>
      <x:c r="NE259"/>
      <x:c r="NF259"/>
      <x:c r="NG259"/>
      <x:c r="NH259"/>
      <x:c r="NI259"/>
      <x:c r="NJ259"/>
      <x:c r="NK259"/>
      <x:c r="NL259"/>
      <x:c r="NM259"/>
      <x:c r="NN259"/>
      <x:c r="NO259"/>
      <x:c r="NP259"/>
      <x:c r="NQ259"/>
      <x:c r="NR259"/>
      <x:c r="NS259"/>
      <x:c r="NT259"/>
      <x:c r="NU259"/>
      <x:c r="NV259"/>
      <x:c r="NW259"/>
      <x:c r="NX259"/>
      <x:c r="NY259"/>
      <x:c r="NZ259"/>
      <x:c r="OA259"/>
      <x:c r="OB259"/>
      <x:c r="OC259"/>
      <x:c r="OD259"/>
      <x:c r="OE259"/>
      <x:c r="OF259"/>
      <x:c r="OG259"/>
      <x:c r="OH259"/>
      <x:c r="OI259"/>
      <x:c r="OJ259"/>
      <x:c r="OK259"/>
      <x:c r="OL259"/>
      <x:c r="OM259"/>
    </x:row>
    <x:row r="260">
      <x:c r="A260" t="str">
        <x:v>zenva.sub.w_co_50.99</x:v>
      </x:c>
      <x:c r="B260" t="str">
        <x:v>USA</x:v>
      </x:c>
      <x:c r="C260" t="n">
        <x:v>50.99</x:v>
      </x:c>
      <x:c r="D260"/>
      <x:c r="E260"/>
      <x:c r="F260"/>
      <x:c r="G260"/>
      <x:c r="H260"/>
      <x:c r="I260"/>
      <x:c r="J260"/>
      <x:c r="K260"/>
      <x:c r="L260"/>
      <x:c r="M260"/>
      <x:c r="N260"/>
      <x:c r="O260"/>
      <x:c r="P260"/>
      <x:c r="Q260"/>
      <x:c r="R260"/>
      <x:c r="S260"/>
      <x:c r="T260"/>
      <x:c r="U260"/>
      <x:c r="V260"/>
      <x:c r="W260"/>
      <x:c r="X260"/>
      <x:c r="Y260"/>
      <x:c r="Z260"/>
      <x:c r="AA260"/>
      <x:c r="AB260"/>
      <x:c r="AC260"/>
      <x:c r="AD260"/>
      <x:c r="AE260"/>
      <x:c r="AF260"/>
      <x:c r="AG260"/>
      <x:c r="AH260"/>
      <x:c r="AI260"/>
      <x:c r="AJ260"/>
      <x:c r="AK260"/>
      <x:c r="AL260"/>
      <x:c r="AM260"/>
      <x:c r="AN260"/>
      <x:c r="AO260"/>
      <x:c r="AP260"/>
      <x:c r="AQ260"/>
      <x:c r="AR260"/>
      <x:c r="AS260"/>
      <x:c r="AT260"/>
      <x:c r="AU260"/>
      <x:c r="AV260"/>
      <x:c r="AW260"/>
      <x:c r="AX260"/>
      <x:c r="AY260"/>
      <x:c r="AZ260"/>
      <x:c r="BA260"/>
      <x:c r="BB260"/>
      <x:c r="BC260"/>
      <x:c r="BD260"/>
      <x:c r="BE260"/>
      <x:c r="BF260"/>
      <x:c r="BG260"/>
      <x:c r="BH260"/>
      <x:c r="BI260"/>
      <x:c r="BJ260"/>
      <x:c r="BK260"/>
      <x:c r="BL260"/>
      <x:c r="BM260"/>
      <x:c r="BN260"/>
      <x:c r="BO260"/>
      <x:c r="BP260"/>
      <x:c r="BQ260"/>
      <x:c r="BR260"/>
      <x:c r="BS260"/>
      <x:c r="BT260"/>
      <x:c r="BU260"/>
      <x:c r="BV260"/>
      <x:c r="BW260"/>
      <x:c r="BX260"/>
      <x:c r="BY260"/>
      <x:c r="BZ260"/>
      <x:c r="CA260"/>
      <x:c r="CB260"/>
      <x:c r="CC260"/>
      <x:c r="CD260"/>
      <x:c r="CE260"/>
      <x:c r="CF260"/>
      <x:c r="CG260"/>
      <x:c r="CH260"/>
      <x:c r="CI260"/>
      <x:c r="CJ260"/>
      <x:c r="CK260"/>
      <x:c r="CL260"/>
      <x:c r="CM260"/>
      <x:c r="CN260"/>
      <x:c r="CO260"/>
      <x:c r="CP260"/>
      <x:c r="CQ260"/>
      <x:c r="CR260"/>
      <x:c r="CS260"/>
      <x:c r="CT260"/>
      <x:c r="CU260"/>
      <x:c r="CV260"/>
      <x:c r="CW260"/>
      <x:c r="CX260"/>
      <x:c r="CY260"/>
      <x:c r="CZ260"/>
      <x:c r="DA260"/>
      <x:c r="DB260"/>
      <x:c r="DC260"/>
      <x:c r="DD260"/>
      <x:c r="DE260"/>
      <x:c r="DF260"/>
      <x:c r="DG260"/>
      <x:c r="DH260"/>
      <x:c r="DI260"/>
      <x:c r="DJ260"/>
      <x:c r="DK260"/>
      <x:c r="DL260"/>
      <x:c r="DM260"/>
      <x:c r="DN260"/>
      <x:c r="DO260"/>
      <x:c r="DP260"/>
      <x:c r="DQ260"/>
      <x:c r="DR260"/>
      <x:c r="DS260"/>
      <x:c r="DT260"/>
      <x:c r="DU260"/>
      <x:c r="DV260"/>
      <x:c r="DW260"/>
      <x:c r="DX260"/>
      <x:c r="DY260"/>
      <x:c r="DZ260"/>
      <x:c r="EA260"/>
      <x:c r="EB260"/>
      <x:c r="EC260"/>
      <x:c r="ED260"/>
      <x:c r="EE260"/>
      <x:c r="EF260"/>
      <x:c r="EG260"/>
      <x:c r="EH260"/>
      <x:c r="EI260"/>
      <x:c r="EJ260"/>
      <x:c r="EK260"/>
      <x:c r="EL260"/>
      <x:c r="EM260"/>
      <x:c r="EN260"/>
      <x:c r="EO260"/>
      <x:c r="EP260"/>
      <x:c r="EQ260"/>
      <x:c r="ER260"/>
      <x:c r="ES260"/>
      <x:c r="ET260"/>
      <x:c r="EU260"/>
      <x:c r="EV260"/>
      <x:c r="EW260"/>
      <x:c r="EX260"/>
      <x:c r="EY260"/>
      <x:c r="EZ260"/>
      <x:c r="FA260"/>
      <x:c r="FB260"/>
      <x:c r="FC260"/>
      <x:c r="FD260"/>
      <x:c r="FE260"/>
      <x:c r="FF260"/>
      <x:c r="FG260"/>
      <x:c r="FH260"/>
      <x:c r="FI260"/>
      <x:c r="FJ260"/>
      <x:c r="FK260"/>
      <x:c r="FL260"/>
      <x:c r="FM260"/>
      <x:c r="FN260"/>
      <x:c r="FO260"/>
      <x:c r="FP260"/>
      <x:c r="FQ260"/>
      <x:c r="FR260"/>
      <x:c r="FS260"/>
      <x:c r="FT260"/>
      <x:c r="FU260"/>
      <x:c r="FV260"/>
      <x:c r="FW260"/>
      <x:c r="FX260"/>
      <x:c r="FY260"/>
      <x:c r="FZ260"/>
      <x:c r="GA260"/>
      <x:c r="GB260"/>
      <x:c r="GC260"/>
      <x:c r="GD260"/>
      <x:c r="GE260"/>
      <x:c r="GF260"/>
      <x:c r="GG260"/>
      <x:c r="GH260"/>
      <x:c r="GI260"/>
      <x:c r="GJ260"/>
      <x:c r="GK260"/>
      <x:c r="GL260"/>
      <x:c r="GM260"/>
      <x:c r="GN260"/>
      <x:c r="GO260"/>
      <x:c r="GP260"/>
      <x:c r="GQ260"/>
      <x:c r="GR260"/>
      <x:c r="GS260"/>
      <x:c r="GT260"/>
      <x:c r="GU260"/>
      <x:c r="GV260"/>
      <x:c r="GW260"/>
      <x:c r="GX260"/>
      <x:c r="GY260"/>
      <x:c r="GZ260"/>
      <x:c r="HA260"/>
      <x:c r="HB260"/>
      <x:c r="HC260"/>
      <x:c r="HD260"/>
      <x:c r="HE260"/>
      <x:c r="HF260"/>
      <x:c r="HG260"/>
      <x:c r="HH260"/>
      <x:c r="HI260"/>
      <x:c r="HJ260"/>
      <x:c r="HK260"/>
      <x:c r="HL260"/>
      <x:c r="HM260"/>
      <x:c r="HN260"/>
      <x:c r="HO260"/>
      <x:c r="HP260"/>
      <x:c r="HQ260"/>
      <x:c r="HR260"/>
      <x:c r="HS260"/>
      <x:c r="HT260"/>
      <x:c r="HU260"/>
      <x:c r="HV260"/>
      <x:c r="HW260"/>
      <x:c r="HX260"/>
      <x:c r="HY260"/>
      <x:c r="HZ260"/>
      <x:c r="IA260"/>
      <x:c r="IB260"/>
      <x:c r="IC260"/>
      <x:c r="ID260"/>
      <x:c r="IE260"/>
      <x:c r="IF260"/>
      <x:c r="IG260"/>
      <x:c r="IH260"/>
      <x:c r="II260"/>
      <x:c r="IJ260"/>
      <x:c r="IK260"/>
      <x:c r="IL260"/>
      <x:c r="IM260"/>
      <x:c r="IN260"/>
      <x:c r="IO260"/>
      <x:c r="IP260"/>
      <x:c r="IQ260"/>
      <x:c r="IR260"/>
      <x:c r="IS260"/>
      <x:c r="IT260"/>
      <x:c r="IU260"/>
      <x:c r="IV260"/>
      <x:c r="IW260"/>
      <x:c r="IX260"/>
      <x:c r="IY260"/>
      <x:c r="IZ260"/>
      <x:c r="JA260"/>
      <x:c r="JB260"/>
      <x:c r="JC260"/>
      <x:c r="JD260"/>
      <x:c r="JE260"/>
      <x:c r="JF260"/>
      <x:c r="JG260"/>
      <x:c r="JH260"/>
      <x:c r="JI260"/>
      <x:c r="JJ260"/>
      <x:c r="JK260"/>
      <x:c r="JL260"/>
      <x:c r="JM260"/>
      <x:c r="JN260"/>
      <x:c r="JO260"/>
      <x:c r="JP260"/>
      <x:c r="JQ260"/>
      <x:c r="JR260"/>
      <x:c r="JS260"/>
      <x:c r="JT260"/>
      <x:c r="JU260"/>
      <x:c r="JV260"/>
      <x:c r="JW260"/>
      <x:c r="JX260"/>
      <x:c r="JY260"/>
      <x:c r="JZ260"/>
      <x:c r="KA260"/>
      <x:c r="KB260"/>
      <x:c r="KC260"/>
      <x:c r="KD260"/>
      <x:c r="KE260"/>
      <x:c r="KF260"/>
      <x:c r="KG260"/>
      <x:c r="KH260"/>
      <x:c r="KI260"/>
      <x:c r="KJ260"/>
      <x:c r="KK260"/>
      <x:c r="KL260"/>
      <x:c r="KM260"/>
      <x:c r="KN260"/>
      <x:c r="KO260"/>
      <x:c r="KP260"/>
      <x:c r="KQ260"/>
      <x:c r="KR260"/>
      <x:c r="KS260"/>
      <x:c r="KT260"/>
      <x:c r="KU260"/>
      <x:c r="KV260"/>
      <x:c r="KW260"/>
      <x:c r="KX260"/>
      <x:c r="KY260"/>
      <x:c r="KZ260"/>
      <x:c r="LA260"/>
      <x:c r="LB260"/>
      <x:c r="LC260"/>
      <x:c r="LD260"/>
      <x:c r="LE260"/>
      <x:c r="LF260"/>
      <x:c r="LG260"/>
      <x:c r="LH260"/>
      <x:c r="LI260"/>
      <x:c r="LJ260"/>
      <x:c r="LK260"/>
      <x:c r="LL260"/>
      <x:c r="LM260"/>
      <x:c r="LN260"/>
      <x:c r="LO260"/>
      <x:c r="LP260"/>
      <x:c r="LQ260"/>
      <x:c r="LR260"/>
      <x:c r="LS260"/>
      <x:c r="LT260"/>
      <x:c r="LU260"/>
      <x:c r="LV260"/>
      <x:c r="LW260"/>
      <x:c r="LX260"/>
      <x:c r="LY260"/>
      <x:c r="LZ260"/>
      <x:c r="MA260"/>
      <x:c r="MB260"/>
      <x:c r="MC260"/>
      <x:c r="MD260"/>
      <x:c r="ME260"/>
      <x:c r="MF260"/>
      <x:c r="MG260"/>
      <x:c r="MH260"/>
      <x:c r="MI260"/>
      <x:c r="MJ260"/>
      <x:c r="MK260"/>
      <x:c r="ML260"/>
      <x:c r="MM260"/>
      <x:c r="MN260"/>
      <x:c r="MO260"/>
      <x:c r="MP260"/>
      <x:c r="MQ260"/>
      <x:c r="MR260"/>
      <x:c r="MS260"/>
      <x:c r="MT260"/>
      <x:c r="MU260"/>
      <x:c r="MV260"/>
      <x:c r="MW260"/>
      <x:c r="MX260"/>
      <x:c r="MY260"/>
      <x:c r="MZ260"/>
      <x:c r="NA260"/>
      <x:c r="NB260"/>
      <x:c r="NC260"/>
      <x:c r="ND260"/>
      <x:c r="NE260"/>
      <x:c r="NF260"/>
      <x:c r="NG260"/>
      <x:c r="NH260"/>
      <x:c r="NI260"/>
      <x:c r="NJ260"/>
      <x:c r="NK260"/>
      <x:c r="NL260"/>
      <x:c r="NM260"/>
      <x:c r="NN260"/>
      <x:c r="NO260"/>
      <x:c r="NP260"/>
      <x:c r="NQ260"/>
      <x:c r="NR260"/>
      <x:c r="NS260"/>
      <x:c r="NT260"/>
      <x:c r="NU260"/>
      <x:c r="NV260"/>
      <x:c r="NW260"/>
      <x:c r="NX260"/>
      <x:c r="NY260"/>
      <x:c r="NZ260"/>
      <x:c r="OA260"/>
      <x:c r="OB260"/>
      <x:c r="OC260"/>
      <x:c r="OD260"/>
      <x:c r="OE260"/>
      <x:c r="OF260"/>
      <x:c r="OG260"/>
      <x:c r="OH260"/>
      <x:c r="OI260"/>
      <x:c r="OJ260"/>
      <x:c r="OK260"/>
      <x:c r="OL260"/>
      <x:c r="OM260"/>
    </x:row>
    <x:row r="261">
      <x:c r="A261" t="str">
        <x:v>zenva.sub.w_co_57.90</x:v>
      </x:c>
      <x:c r="B261" t="str">
        <x:v>USA</x:v>
      </x:c>
      <x:c r="C261" t="n">
        <x:v>57.9</x:v>
      </x:c>
      <x:c r="D261"/>
      <x:c r="E261"/>
      <x:c r="F261"/>
      <x:c r="G261"/>
      <x:c r="H261"/>
      <x:c r="I261"/>
      <x:c r="J261"/>
      <x:c r="K261"/>
      <x:c r="L261"/>
      <x:c r="M261"/>
      <x:c r="N261"/>
      <x:c r="O261"/>
      <x:c r="P261"/>
      <x:c r="Q261"/>
      <x:c r="R261"/>
      <x:c r="S261"/>
      <x:c r="T261"/>
      <x:c r="U261"/>
      <x:c r="V261"/>
      <x:c r="W261"/>
      <x:c r="X261"/>
      <x:c r="Y261"/>
      <x:c r="Z261"/>
      <x:c r="AA261"/>
      <x:c r="AB261"/>
      <x:c r="AC261"/>
      <x:c r="AD261"/>
      <x:c r="AE261"/>
      <x:c r="AF261"/>
      <x:c r="AG261"/>
      <x:c r="AH261"/>
      <x:c r="AI261"/>
      <x:c r="AJ261"/>
      <x:c r="AK261"/>
      <x:c r="AL261"/>
      <x:c r="AM261"/>
      <x:c r="AN261"/>
      <x:c r="AO261"/>
      <x:c r="AP261"/>
      <x:c r="AQ261"/>
      <x:c r="AR261"/>
      <x:c r="AS261"/>
      <x:c r="AT261"/>
      <x:c r="AU261"/>
      <x:c r="AV261"/>
      <x:c r="AW261"/>
      <x:c r="AX261"/>
      <x:c r="AY261"/>
      <x:c r="AZ261"/>
      <x:c r="BA261"/>
      <x:c r="BB261"/>
      <x:c r="BC261"/>
      <x:c r="BD261"/>
      <x:c r="BE261"/>
      <x:c r="BF261"/>
      <x:c r="BG261"/>
      <x:c r="BH261"/>
      <x:c r="BI261"/>
      <x:c r="BJ261"/>
      <x:c r="BK261"/>
      <x:c r="BL261"/>
      <x:c r="BM261"/>
      <x:c r="BN261"/>
      <x:c r="BO261"/>
      <x:c r="BP261"/>
      <x:c r="BQ261"/>
      <x:c r="BR261"/>
      <x:c r="BS261"/>
      <x:c r="BT261"/>
      <x:c r="BU261"/>
      <x:c r="BV261"/>
      <x:c r="BW261"/>
      <x:c r="BX261"/>
      <x:c r="BY261"/>
      <x:c r="BZ261"/>
      <x:c r="CA261"/>
      <x:c r="CB261"/>
      <x:c r="CC261"/>
      <x:c r="CD261"/>
      <x:c r="CE261"/>
      <x:c r="CF261"/>
      <x:c r="CG261"/>
      <x:c r="CH261"/>
      <x:c r="CI261"/>
      <x:c r="CJ261"/>
      <x:c r="CK261"/>
      <x:c r="CL261"/>
      <x:c r="CM261"/>
      <x:c r="CN261"/>
      <x:c r="CO261"/>
      <x:c r="CP261"/>
      <x:c r="CQ261"/>
      <x:c r="CR261"/>
      <x:c r="CS261"/>
      <x:c r="CT261"/>
      <x:c r="CU261"/>
      <x:c r="CV261"/>
      <x:c r="CW261"/>
      <x:c r="CX261"/>
      <x:c r="CY261"/>
      <x:c r="CZ261"/>
      <x:c r="DA261"/>
      <x:c r="DB261"/>
      <x:c r="DC261"/>
      <x:c r="DD261"/>
      <x:c r="DE261"/>
      <x:c r="DF261"/>
      <x:c r="DG261"/>
      <x:c r="DH261"/>
      <x:c r="DI261"/>
      <x:c r="DJ261"/>
      <x:c r="DK261"/>
      <x:c r="DL261"/>
      <x:c r="DM261"/>
      <x:c r="DN261"/>
      <x:c r="DO261"/>
      <x:c r="DP261"/>
      <x:c r="DQ261"/>
      <x:c r="DR261"/>
      <x:c r="DS261"/>
      <x:c r="DT261"/>
      <x:c r="DU261"/>
      <x:c r="DV261"/>
      <x:c r="DW261"/>
      <x:c r="DX261"/>
      <x:c r="DY261"/>
      <x:c r="DZ261"/>
      <x:c r="EA261"/>
      <x:c r="EB261"/>
      <x:c r="EC261"/>
      <x:c r="ED261"/>
      <x:c r="EE261"/>
      <x:c r="EF261"/>
      <x:c r="EG261"/>
      <x:c r="EH261"/>
      <x:c r="EI261"/>
      <x:c r="EJ261"/>
      <x:c r="EK261"/>
      <x:c r="EL261"/>
      <x:c r="EM261"/>
      <x:c r="EN261"/>
      <x:c r="EO261"/>
      <x:c r="EP261"/>
      <x:c r="EQ261"/>
      <x:c r="ER261"/>
      <x:c r="ES261"/>
      <x:c r="ET261"/>
      <x:c r="EU261"/>
      <x:c r="EV261"/>
      <x:c r="EW261"/>
      <x:c r="EX261"/>
      <x:c r="EY261"/>
      <x:c r="EZ261"/>
      <x:c r="FA261"/>
      <x:c r="FB261"/>
      <x:c r="FC261"/>
      <x:c r="FD261"/>
      <x:c r="FE261"/>
      <x:c r="FF261"/>
      <x:c r="FG261"/>
      <x:c r="FH261"/>
      <x:c r="FI261"/>
      <x:c r="FJ261"/>
      <x:c r="FK261"/>
      <x:c r="FL261"/>
      <x:c r="FM261"/>
      <x:c r="FN261"/>
      <x:c r="FO261"/>
      <x:c r="FP261"/>
      <x:c r="FQ261"/>
      <x:c r="FR261"/>
      <x:c r="FS261"/>
      <x:c r="FT261"/>
      <x:c r="FU261"/>
      <x:c r="FV261"/>
      <x:c r="FW261"/>
      <x:c r="FX261"/>
      <x:c r="FY261"/>
      <x:c r="FZ261"/>
      <x:c r="GA261"/>
      <x:c r="GB261"/>
      <x:c r="GC261"/>
      <x:c r="GD261"/>
      <x:c r="GE261"/>
      <x:c r="GF261"/>
      <x:c r="GG261"/>
      <x:c r="GH261"/>
      <x:c r="GI261"/>
      <x:c r="GJ261"/>
      <x:c r="GK261"/>
      <x:c r="GL261"/>
      <x:c r="GM261"/>
      <x:c r="GN261"/>
      <x:c r="GO261"/>
      <x:c r="GP261"/>
      <x:c r="GQ261"/>
      <x:c r="GR261"/>
      <x:c r="GS261"/>
      <x:c r="GT261"/>
      <x:c r="GU261"/>
      <x:c r="GV261"/>
      <x:c r="GW261"/>
      <x:c r="GX261"/>
      <x:c r="GY261"/>
      <x:c r="GZ261"/>
      <x:c r="HA261"/>
      <x:c r="HB261"/>
      <x:c r="HC261"/>
      <x:c r="HD261"/>
      <x:c r="HE261"/>
      <x:c r="HF261"/>
      <x:c r="HG261"/>
      <x:c r="HH261"/>
      <x:c r="HI261"/>
      <x:c r="HJ261"/>
      <x:c r="HK261"/>
      <x:c r="HL261"/>
      <x:c r="HM261"/>
      <x:c r="HN261"/>
      <x:c r="HO261"/>
      <x:c r="HP261"/>
      <x:c r="HQ261"/>
      <x:c r="HR261"/>
      <x:c r="HS261"/>
      <x:c r="HT261"/>
      <x:c r="HU261"/>
      <x:c r="HV261"/>
      <x:c r="HW261"/>
      <x:c r="HX261"/>
      <x:c r="HY261"/>
      <x:c r="HZ261"/>
      <x:c r="IA261"/>
      <x:c r="IB261"/>
      <x:c r="IC261"/>
      <x:c r="ID261"/>
      <x:c r="IE261"/>
      <x:c r="IF261"/>
      <x:c r="IG261"/>
      <x:c r="IH261"/>
      <x:c r="II261"/>
      <x:c r="IJ261"/>
      <x:c r="IK261"/>
      <x:c r="IL261"/>
      <x:c r="IM261"/>
      <x:c r="IN261"/>
      <x:c r="IO261"/>
      <x:c r="IP261"/>
      <x:c r="IQ261"/>
      <x:c r="IR261"/>
      <x:c r="IS261"/>
      <x:c r="IT261"/>
      <x:c r="IU261"/>
      <x:c r="IV261"/>
      <x:c r="IW261"/>
      <x:c r="IX261"/>
      <x:c r="IY261"/>
      <x:c r="IZ261"/>
      <x:c r="JA261"/>
      <x:c r="JB261"/>
      <x:c r="JC261"/>
      <x:c r="JD261"/>
      <x:c r="JE261"/>
      <x:c r="JF261"/>
      <x:c r="JG261"/>
      <x:c r="JH261"/>
      <x:c r="JI261"/>
      <x:c r="JJ261"/>
      <x:c r="JK261"/>
      <x:c r="JL261"/>
      <x:c r="JM261"/>
      <x:c r="JN261"/>
      <x:c r="JO261"/>
      <x:c r="JP261"/>
      <x:c r="JQ261"/>
      <x:c r="JR261"/>
      <x:c r="JS261"/>
      <x:c r="JT261"/>
      <x:c r="JU261"/>
      <x:c r="JV261"/>
      <x:c r="JW261"/>
      <x:c r="JX261"/>
      <x:c r="JY261"/>
      <x:c r="JZ261"/>
      <x:c r="KA261"/>
      <x:c r="KB261"/>
      <x:c r="KC261"/>
      <x:c r="KD261"/>
      <x:c r="KE261"/>
      <x:c r="KF261"/>
      <x:c r="KG261"/>
      <x:c r="KH261"/>
      <x:c r="KI261"/>
      <x:c r="KJ261"/>
      <x:c r="KK261"/>
      <x:c r="KL261"/>
      <x:c r="KM261"/>
      <x:c r="KN261"/>
      <x:c r="KO261"/>
      <x:c r="KP261"/>
      <x:c r="KQ261"/>
      <x:c r="KR261"/>
      <x:c r="KS261"/>
      <x:c r="KT261"/>
      <x:c r="KU261"/>
      <x:c r="KV261"/>
      <x:c r="KW261"/>
      <x:c r="KX261"/>
      <x:c r="KY261"/>
      <x:c r="KZ261"/>
      <x:c r="LA261"/>
      <x:c r="LB261"/>
      <x:c r="LC261"/>
      <x:c r="LD261"/>
      <x:c r="LE261"/>
      <x:c r="LF261"/>
      <x:c r="LG261"/>
      <x:c r="LH261"/>
      <x:c r="LI261"/>
      <x:c r="LJ261"/>
      <x:c r="LK261"/>
      <x:c r="LL261"/>
      <x:c r="LM261"/>
      <x:c r="LN261"/>
      <x:c r="LO261"/>
      <x:c r="LP261"/>
      <x:c r="LQ261"/>
      <x:c r="LR261"/>
      <x:c r="LS261"/>
      <x:c r="LT261"/>
      <x:c r="LU261"/>
      <x:c r="LV261"/>
      <x:c r="LW261"/>
      <x:c r="LX261"/>
      <x:c r="LY261"/>
      <x:c r="LZ261"/>
      <x:c r="MA261"/>
      <x:c r="MB261"/>
      <x:c r="MC261"/>
      <x:c r="MD261"/>
      <x:c r="ME261"/>
      <x:c r="MF261"/>
      <x:c r="MG261"/>
      <x:c r="MH261"/>
      <x:c r="MI261"/>
      <x:c r="MJ261"/>
      <x:c r="MK261"/>
      <x:c r="ML261"/>
      <x:c r="MM261"/>
      <x:c r="MN261"/>
      <x:c r="MO261"/>
      <x:c r="MP261"/>
      <x:c r="MQ261"/>
      <x:c r="MR261"/>
      <x:c r="MS261"/>
      <x:c r="MT261"/>
      <x:c r="MU261"/>
      <x:c r="MV261"/>
      <x:c r="MW261"/>
      <x:c r="MX261"/>
      <x:c r="MY261"/>
      <x:c r="MZ261"/>
      <x:c r="NA261"/>
      <x:c r="NB261"/>
      <x:c r="NC261"/>
      <x:c r="ND261"/>
      <x:c r="NE261"/>
      <x:c r="NF261"/>
      <x:c r="NG261"/>
      <x:c r="NH261"/>
      <x:c r="NI261"/>
      <x:c r="NJ261"/>
      <x:c r="NK261"/>
      <x:c r="NL261"/>
      <x:c r="NM261"/>
      <x:c r="NN261"/>
      <x:c r="NO261"/>
      <x:c r="NP261"/>
      <x:c r="NQ261"/>
      <x:c r="NR261"/>
      <x:c r="NS261"/>
      <x:c r="NT261"/>
      <x:c r="NU261"/>
      <x:c r="NV261"/>
      <x:c r="NW261"/>
      <x:c r="NX261"/>
      <x:c r="NY261"/>
      <x:c r="NZ261"/>
      <x:c r="OA261"/>
      <x:c r="OB261"/>
      <x:c r="OC261"/>
      <x:c r="OD261"/>
      <x:c r="OE261"/>
      <x:c r="OF261"/>
      <x:c r="OG261"/>
      <x:c r="OH261"/>
      <x:c r="OI261"/>
      <x:c r="OJ261"/>
      <x:c r="OK261"/>
      <x:c r="OL261"/>
      <x:c r="OM261"/>
    </x:row>
    <x:row r="262">
      <x:c r="A262" t="str">
        <x:v>zenva.sub.w_co_57.99</x:v>
      </x:c>
      <x:c r="B262" t="str">
        <x:v>USA</x:v>
      </x:c>
      <x:c r="C262" t="n">
        <x:v>57.99</x:v>
      </x:c>
      <x:c r="D262"/>
      <x:c r="E262"/>
      <x:c r="F262"/>
      <x:c r="G262"/>
      <x:c r="H262"/>
      <x:c r="I262"/>
      <x:c r="J262"/>
      <x:c r="K262"/>
      <x:c r="L262"/>
      <x:c r="M262"/>
      <x:c r="N262"/>
      <x:c r="O262"/>
      <x:c r="P262"/>
      <x:c r="Q262"/>
      <x:c r="R262"/>
      <x:c r="S262"/>
      <x:c r="T262"/>
      <x:c r="U262"/>
      <x:c r="V262"/>
      <x:c r="W262"/>
      <x:c r="X262"/>
      <x:c r="Y262"/>
      <x:c r="Z262"/>
      <x:c r="AA262"/>
      <x:c r="AB262"/>
      <x:c r="AC262"/>
      <x:c r="AD262"/>
      <x:c r="AE262"/>
      <x:c r="AF262"/>
      <x:c r="AG262"/>
      <x:c r="AH262"/>
      <x:c r="AI262"/>
      <x:c r="AJ262"/>
      <x:c r="AK262"/>
      <x:c r="AL262"/>
      <x:c r="AM262"/>
      <x:c r="AN262"/>
      <x:c r="AO262"/>
      <x:c r="AP262"/>
      <x:c r="AQ262"/>
      <x:c r="AR262"/>
      <x:c r="AS262"/>
      <x:c r="AT262"/>
      <x:c r="AU262"/>
      <x:c r="AV262"/>
      <x:c r="AW262"/>
      <x:c r="AX262"/>
      <x:c r="AY262"/>
      <x:c r="AZ262"/>
      <x:c r="BA262"/>
      <x:c r="BB262"/>
      <x:c r="BC262"/>
      <x:c r="BD262"/>
      <x:c r="BE262"/>
      <x:c r="BF262"/>
      <x:c r="BG262"/>
      <x:c r="BH262"/>
      <x:c r="BI262"/>
      <x:c r="BJ262"/>
      <x:c r="BK262"/>
      <x:c r="BL262"/>
      <x:c r="BM262"/>
      <x:c r="BN262"/>
      <x:c r="BO262"/>
      <x:c r="BP262"/>
      <x:c r="BQ262"/>
      <x:c r="BR262"/>
      <x:c r="BS262"/>
      <x:c r="BT262"/>
      <x:c r="BU262"/>
      <x:c r="BV262"/>
      <x:c r="BW262"/>
      <x:c r="BX262"/>
      <x:c r="BY262"/>
      <x:c r="BZ262"/>
      <x:c r="CA262"/>
      <x:c r="CB262"/>
      <x:c r="CC262"/>
      <x:c r="CD262"/>
      <x:c r="CE262"/>
      <x:c r="CF262"/>
      <x:c r="CG262"/>
      <x:c r="CH262"/>
      <x:c r="CI262"/>
      <x:c r="CJ262"/>
      <x:c r="CK262"/>
      <x:c r="CL262"/>
      <x:c r="CM262"/>
      <x:c r="CN262"/>
      <x:c r="CO262"/>
      <x:c r="CP262"/>
      <x:c r="CQ262"/>
      <x:c r="CR262"/>
      <x:c r="CS262"/>
      <x:c r="CT262"/>
      <x:c r="CU262"/>
      <x:c r="CV262"/>
      <x:c r="CW262"/>
      <x:c r="CX262"/>
      <x:c r="CY262"/>
      <x:c r="CZ262"/>
      <x:c r="DA262"/>
      <x:c r="DB262"/>
      <x:c r="DC262"/>
      <x:c r="DD262"/>
      <x:c r="DE262"/>
      <x:c r="DF262"/>
      <x:c r="DG262"/>
      <x:c r="DH262"/>
      <x:c r="DI262"/>
      <x:c r="DJ262"/>
      <x:c r="DK262"/>
      <x:c r="DL262"/>
      <x:c r="DM262"/>
      <x:c r="DN262"/>
      <x:c r="DO262"/>
      <x:c r="DP262"/>
      <x:c r="DQ262"/>
      <x:c r="DR262"/>
      <x:c r="DS262"/>
      <x:c r="DT262"/>
      <x:c r="DU262"/>
      <x:c r="DV262"/>
      <x:c r="DW262"/>
      <x:c r="DX262"/>
      <x:c r="DY262"/>
      <x:c r="DZ262"/>
      <x:c r="EA262"/>
      <x:c r="EB262"/>
      <x:c r="EC262"/>
      <x:c r="ED262"/>
      <x:c r="EE262"/>
      <x:c r="EF262"/>
      <x:c r="EG262"/>
      <x:c r="EH262"/>
      <x:c r="EI262"/>
      <x:c r="EJ262"/>
      <x:c r="EK262"/>
      <x:c r="EL262"/>
      <x:c r="EM262"/>
      <x:c r="EN262"/>
      <x:c r="EO262"/>
      <x:c r="EP262"/>
      <x:c r="EQ262"/>
      <x:c r="ER262"/>
      <x:c r="ES262"/>
      <x:c r="ET262"/>
      <x:c r="EU262"/>
      <x:c r="EV262"/>
      <x:c r="EW262"/>
      <x:c r="EX262"/>
      <x:c r="EY262"/>
      <x:c r="EZ262"/>
      <x:c r="FA262"/>
      <x:c r="FB262"/>
      <x:c r="FC262"/>
      <x:c r="FD262"/>
      <x:c r="FE262"/>
      <x:c r="FF262"/>
      <x:c r="FG262"/>
      <x:c r="FH262"/>
      <x:c r="FI262"/>
      <x:c r="FJ262"/>
      <x:c r="FK262"/>
      <x:c r="FL262"/>
      <x:c r="FM262"/>
      <x:c r="FN262"/>
      <x:c r="FO262"/>
      <x:c r="FP262"/>
      <x:c r="FQ262"/>
      <x:c r="FR262"/>
      <x:c r="FS262"/>
      <x:c r="FT262"/>
      <x:c r="FU262"/>
      <x:c r="FV262"/>
      <x:c r="FW262"/>
      <x:c r="FX262"/>
      <x:c r="FY262"/>
      <x:c r="FZ262"/>
      <x:c r="GA262"/>
      <x:c r="GB262"/>
      <x:c r="GC262"/>
      <x:c r="GD262"/>
      <x:c r="GE262"/>
      <x:c r="GF262"/>
      <x:c r="GG262"/>
      <x:c r="GH262"/>
      <x:c r="GI262"/>
      <x:c r="GJ262"/>
      <x:c r="GK262"/>
      <x:c r="GL262"/>
      <x:c r="GM262"/>
      <x:c r="GN262"/>
      <x:c r="GO262"/>
      <x:c r="GP262"/>
      <x:c r="GQ262"/>
      <x:c r="GR262"/>
      <x:c r="GS262"/>
      <x:c r="GT262"/>
      <x:c r="GU262"/>
      <x:c r="GV262"/>
      <x:c r="GW262"/>
      <x:c r="GX262"/>
      <x:c r="GY262"/>
      <x:c r="GZ262"/>
      <x:c r="HA262"/>
      <x:c r="HB262"/>
      <x:c r="HC262"/>
      <x:c r="HD262"/>
      <x:c r="HE262"/>
      <x:c r="HF262"/>
      <x:c r="HG262"/>
      <x:c r="HH262"/>
      <x:c r="HI262"/>
      <x:c r="HJ262"/>
      <x:c r="HK262"/>
      <x:c r="HL262"/>
      <x:c r="HM262"/>
      <x:c r="HN262"/>
      <x:c r="HO262"/>
      <x:c r="HP262"/>
      <x:c r="HQ262"/>
      <x:c r="HR262"/>
      <x:c r="HS262"/>
      <x:c r="HT262"/>
      <x:c r="HU262"/>
      <x:c r="HV262"/>
      <x:c r="HW262"/>
      <x:c r="HX262"/>
      <x:c r="HY262"/>
      <x:c r="HZ262"/>
      <x:c r="IA262"/>
      <x:c r="IB262"/>
      <x:c r="IC262"/>
      <x:c r="ID262"/>
      <x:c r="IE262"/>
      <x:c r="IF262"/>
      <x:c r="IG262"/>
      <x:c r="IH262"/>
      <x:c r="II262"/>
      <x:c r="IJ262"/>
      <x:c r="IK262"/>
      <x:c r="IL262"/>
      <x:c r="IM262"/>
      <x:c r="IN262"/>
      <x:c r="IO262"/>
      <x:c r="IP262"/>
      <x:c r="IQ262"/>
      <x:c r="IR262"/>
      <x:c r="IS262"/>
      <x:c r="IT262"/>
      <x:c r="IU262"/>
      <x:c r="IV262"/>
      <x:c r="IW262"/>
      <x:c r="IX262"/>
      <x:c r="IY262"/>
      <x:c r="IZ262"/>
      <x:c r="JA262"/>
      <x:c r="JB262"/>
      <x:c r="JC262"/>
      <x:c r="JD262"/>
      <x:c r="JE262"/>
      <x:c r="JF262"/>
      <x:c r="JG262"/>
      <x:c r="JH262"/>
      <x:c r="JI262"/>
      <x:c r="JJ262"/>
      <x:c r="JK262"/>
      <x:c r="JL262"/>
      <x:c r="JM262"/>
      <x:c r="JN262"/>
      <x:c r="JO262"/>
      <x:c r="JP262"/>
      <x:c r="JQ262"/>
      <x:c r="JR262"/>
      <x:c r="JS262"/>
      <x:c r="JT262"/>
      <x:c r="JU262"/>
      <x:c r="JV262"/>
      <x:c r="JW262"/>
      <x:c r="JX262"/>
      <x:c r="JY262"/>
      <x:c r="JZ262"/>
      <x:c r="KA262"/>
      <x:c r="KB262"/>
      <x:c r="KC262"/>
      <x:c r="KD262"/>
      <x:c r="KE262"/>
      <x:c r="KF262"/>
      <x:c r="KG262"/>
      <x:c r="KH262"/>
      <x:c r="KI262"/>
      <x:c r="KJ262"/>
      <x:c r="KK262"/>
      <x:c r="KL262"/>
      <x:c r="KM262"/>
      <x:c r="KN262"/>
      <x:c r="KO262"/>
      <x:c r="KP262"/>
      <x:c r="KQ262"/>
      <x:c r="KR262"/>
      <x:c r="KS262"/>
      <x:c r="KT262"/>
      <x:c r="KU262"/>
      <x:c r="KV262"/>
      <x:c r="KW262"/>
      <x:c r="KX262"/>
      <x:c r="KY262"/>
      <x:c r="KZ262"/>
      <x:c r="LA262"/>
      <x:c r="LB262"/>
      <x:c r="LC262"/>
      <x:c r="LD262"/>
      <x:c r="LE262"/>
      <x:c r="LF262"/>
      <x:c r="LG262"/>
      <x:c r="LH262"/>
      <x:c r="LI262"/>
      <x:c r="LJ262"/>
      <x:c r="LK262"/>
      <x:c r="LL262"/>
      <x:c r="LM262"/>
      <x:c r="LN262"/>
      <x:c r="LO262"/>
      <x:c r="LP262"/>
      <x:c r="LQ262"/>
      <x:c r="LR262"/>
      <x:c r="LS262"/>
      <x:c r="LT262"/>
      <x:c r="LU262"/>
      <x:c r="LV262"/>
      <x:c r="LW262"/>
      <x:c r="LX262"/>
      <x:c r="LY262"/>
      <x:c r="LZ262"/>
      <x:c r="MA262"/>
      <x:c r="MB262"/>
      <x:c r="MC262"/>
      <x:c r="MD262"/>
      <x:c r="ME262"/>
      <x:c r="MF262"/>
      <x:c r="MG262"/>
      <x:c r="MH262"/>
      <x:c r="MI262"/>
      <x:c r="MJ262"/>
      <x:c r="MK262"/>
      <x:c r="ML262"/>
      <x:c r="MM262"/>
      <x:c r="MN262"/>
      <x:c r="MO262"/>
      <x:c r="MP262"/>
      <x:c r="MQ262"/>
      <x:c r="MR262"/>
      <x:c r="MS262"/>
      <x:c r="MT262"/>
      <x:c r="MU262"/>
      <x:c r="MV262"/>
      <x:c r="MW262"/>
      <x:c r="MX262"/>
      <x:c r="MY262"/>
      <x:c r="MZ262"/>
      <x:c r="NA262"/>
      <x:c r="NB262"/>
      <x:c r="NC262"/>
      <x:c r="ND262"/>
      <x:c r="NE262"/>
      <x:c r="NF262"/>
      <x:c r="NG262"/>
      <x:c r="NH262"/>
      <x:c r="NI262"/>
      <x:c r="NJ262"/>
      <x:c r="NK262"/>
      <x:c r="NL262"/>
      <x:c r="NM262"/>
      <x:c r="NN262"/>
      <x:c r="NO262"/>
      <x:c r="NP262"/>
      <x:c r="NQ262"/>
      <x:c r="NR262"/>
      <x:c r="NS262"/>
      <x:c r="NT262"/>
      <x:c r="NU262"/>
      <x:c r="NV262"/>
      <x:c r="NW262"/>
      <x:c r="NX262"/>
      <x:c r="NY262"/>
      <x:c r="NZ262"/>
      <x:c r="OA262"/>
      <x:c r="OB262"/>
      <x:c r="OC262"/>
      <x:c r="OD262"/>
      <x:c r="OE262"/>
      <x:c r="OF262"/>
      <x:c r="OG262"/>
      <x:c r="OH262"/>
      <x:c r="OI262"/>
      <x:c r="OJ262"/>
      <x:c r="OK262"/>
      <x:c r="OL262"/>
      <x:c r="OM262"/>
    </x:row>
    <x:row r="263">
      <x:c r="A263" t="str">
        <x:v>zenva.sub.w_co_58.90</x:v>
      </x:c>
      <x:c r="B263" t="str">
        <x:v>USA</x:v>
      </x:c>
      <x:c r="C263" t="n">
        <x:v>58.9</x:v>
      </x:c>
      <x:c r="D263"/>
      <x:c r="E263"/>
      <x:c r="F263"/>
      <x:c r="G263"/>
      <x:c r="H263"/>
      <x:c r="I263"/>
      <x:c r="J263"/>
      <x:c r="K263"/>
      <x:c r="L263"/>
      <x:c r="M263"/>
      <x:c r="N263"/>
      <x:c r="O263"/>
      <x:c r="P263"/>
      <x:c r="Q263"/>
      <x:c r="R263"/>
      <x:c r="S263"/>
      <x:c r="T263"/>
      <x:c r="U263"/>
      <x:c r="V263"/>
      <x:c r="W263"/>
      <x:c r="X263"/>
      <x:c r="Y263"/>
      <x:c r="Z263"/>
      <x:c r="AA263"/>
      <x:c r="AB263"/>
      <x:c r="AC263"/>
      <x:c r="AD263"/>
      <x:c r="AE263"/>
      <x:c r="AF263"/>
      <x:c r="AG263"/>
      <x:c r="AH263"/>
      <x:c r="AI263"/>
      <x:c r="AJ263"/>
      <x:c r="AK263"/>
      <x:c r="AL263"/>
      <x:c r="AM263"/>
      <x:c r="AN263"/>
      <x:c r="AO263"/>
      <x:c r="AP263"/>
      <x:c r="AQ263"/>
      <x:c r="AR263"/>
      <x:c r="AS263"/>
      <x:c r="AT263"/>
      <x:c r="AU263"/>
      <x:c r="AV263"/>
      <x:c r="AW263"/>
      <x:c r="AX263"/>
      <x:c r="AY263"/>
      <x:c r="AZ263"/>
      <x:c r="BA263"/>
      <x:c r="BB263"/>
      <x:c r="BC263"/>
      <x:c r="BD263"/>
      <x:c r="BE263"/>
      <x:c r="BF263"/>
      <x:c r="BG263"/>
      <x:c r="BH263"/>
      <x:c r="BI263"/>
      <x:c r="BJ263"/>
      <x:c r="BK263"/>
      <x:c r="BL263"/>
      <x:c r="BM263"/>
      <x:c r="BN263"/>
      <x:c r="BO263"/>
      <x:c r="BP263"/>
      <x:c r="BQ263"/>
      <x:c r="BR263"/>
      <x:c r="BS263"/>
      <x:c r="BT263"/>
      <x:c r="BU263"/>
      <x:c r="BV263"/>
      <x:c r="BW263"/>
      <x:c r="BX263"/>
      <x:c r="BY263"/>
      <x:c r="BZ263"/>
      <x:c r="CA263"/>
      <x:c r="CB263"/>
      <x:c r="CC263"/>
      <x:c r="CD263"/>
      <x:c r="CE263"/>
      <x:c r="CF263"/>
      <x:c r="CG263"/>
      <x:c r="CH263"/>
      <x:c r="CI263"/>
      <x:c r="CJ263"/>
      <x:c r="CK263"/>
      <x:c r="CL263"/>
      <x:c r="CM263"/>
      <x:c r="CN263"/>
      <x:c r="CO263"/>
      <x:c r="CP263"/>
      <x:c r="CQ263"/>
      <x:c r="CR263"/>
      <x:c r="CS263"/>
      <x:c r="CT263"/>
      <x:c r="CU263"/>
      <x:c r="CV263"/>
      <x:c r="CW263"/>
      <x:c r="CX263"/>
      <x:c r="CY263"/>
      <x:c r="CZ263"/>
      <x:c r="DA263"/>
      <x:c r="DB263"/>
      <x:c r="DC263"/>
      <x:c r="DD263"/>
      <x:c r="DE263"/>
      <x:c r="DF263"/>
      <x:c r="DG263"/>
      <x:c r="DH263"/>
      <x:c r="DI263"/>
      <x:c r="DJ263"/>
      <x:c r="DK263"/>
      <x:c r="DL263"/>
      <x:c r="DM263"/>
      <x:c r="DN263"/>
      <x:c r="DO263"/>
      <x:c r="DP263"/>
      <x:c r="DQ263"/>
      <x:c r="DR263"/>
      <x:c r="DS263"/>
      <x:c r="DT263"/>
      <x:c r="DU263"/>
      <x:c r="DV263"/>
      <x:c r="DW263"/>
      <x:c r="DX263"/>
      <x:c r="DY263"/>
      <x:c r="DZ263"/>
      <x:c r="EA263"/>
      <x:c r="EB263"/>
      <x:c r="EC263"/>
      <x:c r="ED263"/>
      <x:c r="EE263"/>
      <x:c r="EF263"/>
      <x:c r="EG263"/>
      <x:c r="EH263"/>
      <x:c r="EI263"/>
      <x:c r="EJ263"/>
      <x:c r="EK263"/>
      <x:c r="EL263"/>
      <x:c r="EM263"/>
      <x:c r="EN263"/>
      <x:c r="EO263"/>
      <x:c r="EP263"/>
      <x:c r="EQ263"/>
      <x:c r="ER263"/>
      <x:c r="ES263"/>
      <x:c r="ET263"/>
      <x:c r="EU263"/>
      <x:c r="EV263"/>
      <x:c r="EW263"/>
      <x:c r="EX263"/>
      <x:c r="EY263"/>
      <x:c r="EZ263"/>
      <x:c r="FA263"/>
      <x:c r="FB263"/>
      <x:c r="FC263"/>
      <x:c r="FD263"/>
      <x:c r="FE263"/>
      <x:c r="FF263"/>
      <x:c r="FG263"/>
      <x:c r="FH263"/>
      <x:c r="FI263"/>
      <x:c r="FJ263"/>
      <x:c r="FK263"/>
      <x:c r="FL263"/>
      <x:c r="FM263"/>
      <x:c r="FN263"/>
      <x:c r="FO263"/>
      <x:c r="FP263"/>
      <x:c r="FQ263"/>
      <x:c r="FR263"/>
      <x:c r="FS263"/>
      <x:c r="FT263"/>
      <x:c r="FU263"/>
      <x:c r="FV263"/>
      <x:c r="FW263"/>
      <x:c r="FX263"/>
      <x:c r="FY263"/>
      <x:c r="FZ263"/>
      <x:c r="GA263"/>
      <x:c r="GB263"/>
      <x:c r="GC263"/>
      <x:c r="GD263"/>
      <x:c r="GE263"/>
      <x:c r="GF263"/>
      <x:c r="GG263"/>
      <x:c r="GH263"/>
      <x:c r="GI263"/>
      <x:c r="GJ263"/>
      <x:c r="GK263"/>
      <x:c r="GL263"/>
      <x:c r="GM263"/>
      <x:c r="GN263"/>
      <x:c r="GO263"/>
      <x:c r="GP263"/>
      <x:c r="GQ263"/>
      <x:c r="GR263"/>
      <x:c r="GS263"/>
      <x:c r="GT263"/>
      <x:c r="GU263"/>
      <x:c r="GV263"/>
      <x:c r="GW263"/>
      <x:c r="GX263"/>
      <x:c r="GY263"/>
      <x:c r="GZ263"/>
      <x:c r="HA263"/>
      <x:c r="HB263"/>
      <x:c r="HC263"/>
      <x:c r="HD263"/>
      <x:c r="HE263"/>
      <x:c r="HF263"/>
      <x:c r="HG263"/>
      <x:c r="HH263"/>
      <x:c r="HI263"/>
      <x:c r="HJ263"/>
      <x:c r="HK263"/>
      <x:c r="HL263"/>
      <x:c r="HM263"/>
      <x:c r="HN263"/>
      <x:c r="HO263"/>
      <x:c r="HP263"/>
      <x:c r="HQ263"/>
      <x:c r="HR263"/>
      <x:c r="HS263"/>
      <x:c r="HT263"/>
      <x:c r="HU263"/>
      <x:c r="HV263"/>
      <x:c r="HW263"/>
      <x:c r="HX263"/>
      <x:c r="HY263"/>
      <x:c r="HZ263"/>
      <x:c r="IA263"/>
      <x:c r="IB263"/>
      <x:c r="IC263"/>
      <x:c r="ID263"/>
      <x:c r="IE263"/>
      <x:c r="IF263"/>
      <x:c r="IG263"/>
      <x:c r="IH263"/>
      <x:c r="II263"/>
      <x:c r="IJ263"/>
      <x:c r="IK263"/>
      <x:c r="IL263"/>
      <x:c r="IM263"/>
      <x:c r="IN263"/>
      <x:c r="IO263"/>
      <x:c r="IP263"/>
      <x:c r="IQ263"/>
      <x:c r="IR263"/>
      <x:c r="IS263"/>
      <x:c r="IT263"/>
      <x:c r="IU263"/>
      <x:c r="IV263"/>
      <x:c r="IW263"/>
      <x:c r="IX263"/>
      <x:c r="IY263"/>
      <x:c r="IZ263"/>
      <x:c r="JA263"/>
      <x:c r="JB263"/>
      <x:c r="JC263"/>
      <x:c r="JD263"/>
      <x:c r="JE263"/>
      <x:c r="JF263"/>
      <x:c r="JG263"/>
      <x:c r="JH263"/>
      <x:c r="JI263"/>
      <x:c r="JJ263"/>
      <x:c r="JK263"/>
      <x:c r="JL263"/>
      <x:c r="JM263"/>
      <x:c r="JN263"/>
      <x:c r="JO263"/>
      <x:c r="JP263"/>
      <x:c r="JQ263"/>
      <x:c r="JR263"/>
      <x:c r="JS263"/>
      <x:c r="JT263"/>
      <x:c r="JU263"/>
      <x:c r="JV263"/>
      <x:c r="JW263"/>
      <x:c r="JX263"/>
      <x:c r="JY263"/>
      <x:c r="JZ263"/>
      <x:c r="KA263"/>
      <x:c r="KB263"/>
      <x:c r="KC263"/>
      <x:c r="KD263"/>
      <x:c r="KE263"/>
      <x:c r="KF263"/>
      <x:c r="KG263"/>
      <x:c r="KH263"/>
      <x:c r="KI263"/>
      <x:c r="KJ263"/>
      <x:c r="KK263"/>
      <x:c r="KL263"/>
      <x:c r="KM263"/>
      <x:c r="KN263"/>
      <x:c r="KO263"/>
      <x:c r="KP263"/>
      <x:c r="KQ263"/>
      <x:c r="KR263"/>
      <x:c r="KS263"/>
      <x:c r="KT263"/>
      <x:c r="KU263"/>
      <x:c r="KV263"/>
      <x:c r="KW263"/>
      <x:c r="KX263"/>
      <x:c r="KY263"/>
      <x:c r="KZ263"/>
      <x:c r="LA263"/>
      <x:c r="LB263"/>
      <x:c r="LC263"/>
      <x:c r="LD263"/>
      <x:c r="LE263"/>
      <x:c r="LF263"/>
      <x:c r="LG263"/>
      <x:c r="LH263"/>
      <x:c r="LI263"/>
      <x:c r="LJ263"/>
      <x:c r="LK263"/>
      <x:c r="LL263"/>
      <x:c r="LM263"/>
      <x:c r="LN263"/>
      <x:c r="LO263"/>
      <x:c r="LP263"/>
      <x:c r="LQ263"/>
      <x:c r="LR263"/>
      <x:c r="LS263"/>
      <x:c r="LT263"/>
      <x:c r="LU263"/>
      <x:c r="LV263"/>
      <x:c r="LW263"/>
      <x:c r="LX263"/>
      <x:c r="LY263"/>
      <x:c r="LZ263"/>
      <x:c r="MA263"/>
      <x:c r="MB263"/>
      <x:c r="MC263"/>
      <x:c r="MD263"/>
      <x:c r="ME263"/>
      <x:c r="MF263"/>
      <x:c r="MG263"/>
      <x:c r="MH263"/>
      <x:c r="MI263"/>
      <x:c r="MJ263"/>
      <x:c r="MK263"/>
      <x:c r="ML263"/>
      <x:c r="MM263"/>
      <x:c r="MN263"/>
      <x:c r="MO263"/>
      <x:c r="MP263"/>
      <x:c r="MQ263"/>
      <x:c r="MR263"/>
      <x:c r="MS263"/>
      <x:c r="MT263"/>
      <x:c r="MU263"/>
      <x:c r="MV263"/>
      <x:c r="MW263"/>
      <x:c r="MX263"/>
      <x:c r="MY263"/>
      <x:c r="MZ263"/>
      <x:c r="NA263"/>
      <x:c r="NB263"/>
      <x:c r="NC263"/>
      <x:c r="ND263"/>
      <x:c r="NE263"/>
      <x:c r="NF263"/>
      <x:c r="NG263"/>
      <x:c r="NH263"/>
      <x:c r="NI263"/>
      <x:c r="NJ263"/>
      <x:c r="NK263"/>
      <x:c r="NL263"/>
      <x:c r="NM263"/>
      <x:c r="NN263"/>
      <x:c r="NO263"/>
      <x:c r="NP263"/>
      <x:c r="NQ263"/>
      <x:c r="NR263"/>
      <x:c r="NS263"/>
      <x:c r="NT263"/>
      <x:c r="NU263"/>
      <x:c r="NV263"/>
      <x:c r="NW263"/>
      <x:c r="NX263"/>
      <x:c r="NY263"/>
      <x:c r="NZ263"/>
      <x:c r="OA263"/>
      <x:c r="OB263"/>
      <x:c r="OC263"/>
      <x:c r="OD263"/>
      <x:c r="OE263"/>
      <x:c r="OF263"/>
      <x:c r="OG263"/>
      <x:c r="OH263"/>
      <x:c r="OI263"/>
      <x:c r="OJ263"/>
      <x:c r="OK263"/>
      <x:c r="OL263"/>
      <x:c r="OM263"/>
    </x:row>
    <x:row r="264">
      <x:c r="A264" t="str">
        <x:v>zenva.sub.w_co_58.99</x:v>
      </x:c>
      <x:c r="B264" t="str">
        <x:v>USA</x:v>
      </x:c>
      <x:c r="C264" t="n">
        <x:v>58.99</x:v>
      </x:c>
      <x:c r="D264"/>
      <x:c r="E264"/>
      <x:c r="F264"/>
      <x:c r="G264"/>
      <x:c r="H264"/>
      <x:c r="I264"/>
      <x:c r="J264"/>
      <x:c r="K264"/>
      <x:c r="L264"/>
      <x:c r="M264"/>
      <x:c r="N264"/>
      <x:c r="O264"/>
      <x:c r="P264"/>
      <x:c r="Q264"/>
      <x:c r="R264"/>
      <x:c r="S264"/>
      <x:c r="T264"/>
      <x:c r="U264"/>
      <x:c r="V264"/>
      <x:c r="W264"/>
      <x:c r="X264"/>
      <x:c r="Y264"/>
      <x:c r="Z264"/>
      <x:c r="AA264"/>
      <x:c r="AB264"/>
      <x:c r="AC264"/>
      <x:c r="AD264"/>
      <x:c r="AE264"/>
      <x:c r="AF264"/>
      <x:c r="AG264"/>
      <x:c r="AH264"/>
      <x:c r="AI264"/>
      <x:c r="AJ264"/>
      <x:c r="AK264"/>
      <x:c r="AL264"/>
      <x:c r="AM264"/>
      <x:c r="AN264"/>
      <x:c r="AO264"/>
      <x:c r="AP264"/>
      <x:c r="AQ264"/>
      <x:c r="AR264"/>
      <x:c r="AS264"/>
      <x:c r="AT264"/>
      <x:c r="AU264"/>
      <x:c r="AV264"/>
      <x:c r="AW264"/>
      <x:c r="AX264"/>
      <x:c r="AY264"/>
      <x:c r="AZ264"/>
      <x:c r="BA264"/>
      <x:c r="BB264"/>
      <x:c r="BC264"/>
      <x:c r="BD264"/>
      <x:c r="BE264"/>
      <x:c r="BF264"/>
      <x:c r="BG264"/>
      <x:c r="BH264"/>
      <x:c r="BI264"/>
      <x:c r="BJ264"/>
      <x:c r="BK264"/>
      <x:c r="BL264"/>
      <x:c r="BM264"/>
      <x:c r="BN264"/>
      <x:c r="BO264"/>
      <x:c r="BP264"/>
      <x:c r="BQ264"/>
      <x:c r="BR264"/>
      <x:c r="BS264"/>
      <x:c r="BT264"/>
      <x:c r="BU264"/>
      <x:c r="BV264"/>
      <x:c r="BW264"/>
      <x:c r="BX264"/>
      <x:c r="BY264"/>
      <x:c r="BZ264"/>
      <x:c r="CA264"/>
      <x:c r="CB264"/>
      <x:c r="CC264"/>
      <x:c r="CD264"/>
      <x:c r="CE264"/>
      <x:c r="CF264"/>
      <x:c r="CG264"/>
      <x:c r="CH264"/>
      <x:c r="CI264"/>
      <x:c r="CJ264"/>
      <x:c r="CK264"/>
      <x:c r="CL264"/>
      <x:c r="CM264"/>
      <x:c r="CN264"/>
      <x:c r="CO264"/>
      <x:c r="CP264"/>
      <x:c r="CQ264"/>
      <x:c r="CR264"/>
      <x:c r="CS264"/>
      <x:c r="CT264"/>
      <x:c r="CU264"/>
      <x:c r="CV264"/>
      <x:c r="CW264"/>
      <x:c r="CX264"/>
      <x:c r="CY264"/>
      <x:c r="CZ264"/>
      <x:c r="DA264"/>
      <x:c r="DB264"/>
      <x:c r="DC264"/>
      <x:c r="DD264"/>
      <x:c r="DE264"/>
      <x:c r="DF264"/>
      <x:c r="DG264"/>
      <x:c r="DH264"/>
      <x:c r="DI264"/>
      <x:c r="DJ264"/>
      <x:c r="DK264"/>
      <x:c r="DL264"/>
      <x:c r="DM264"/>
      <x:c r="DN264"/>
      <x:c r="DO264"/>
      <x:c r="DP264"/>
      <x:c r="DQ264"/>
      <x:c r="DR264"/>
      <x:c r="DS264"/>
      <x:c r="DT264"/>
      <x:c r="DU264"/>
      <x:c r="DV264"/>
      <x:c r="DW264"/>
      <x:c r="DX264"/>
      <x:c r="DY264"/>
      <x:c r="DZ264"/>
      <x:c r="EA264"/>
      <x:c r="EB264"/>
      <x:c r="EC264"/>
      <x:c r="ED264"/>
      <x:c r="EE264"/>
      <x:c r="EF264"/>
      <x:c r="EG264"/>
      <x:c r="EH264"/>
      <x:c r="EI264"/>
      <x:c r="EJ264"/>
      <x:c r="EK264"/>
      <x:c r="EL264"/>
      <x:c r="EM264"/>
      <x:c r="EN264"/>
      <x:c r="EO264"/>
      <x:c r="EP264"/>
      <x:c r="EQ264"/>
      <x:c r="ER264"/>
      <x:c r="ES264"/>
      <x:c r="ET264"/>
      <x:c r="EU264"/>
      <x:c r="EV264"/>
      <x:c r="EW264"/>
      <x:c r="EX264"/>
      <x:c r="EY264"/>
      <x:c r="EZ264"/>
      <x:c r="FA264"/>
      <x:c r="FB264"/>
      <x:c r="FC264"/>
      <x:c r="FD264"/>
      <x:c r="FE264"/>
      <x:c r="FF264"/>
      <x:c r="FG264"/>
      <x:c r="FH264"/>
      <x:c r="FI264"/>
      <x:c r="FJ264"/>
      <x:c r="FK264"/>
      <x:c r="FL264"/>
      <x:c r="FM264"/>
      <x:c r="FN264"/>
      <x:c r="FO264"/>
      <x:c r="FP264"/>
      <x:c r="FQ264"/>
      <x:c r="FR264"/>
      <x:c r="FS264"/>
      <x:c r="FT264"/>
      <x:c r="FU264"/>
      <x:c r="FV264"/>
      <x:c r="FW264"/>
      <x:c r="FX264"/>
      <x:c r="FY264"/>
      <x:c r="FZ264"/>
      <x:c r="GA264"/>
      <x:c r="GB264"/>
      <x:c r="GC264"/>
      <x:c r="GD264"/>
      <x:c r="GE264"/>
      <x:c r="GF264"/>
      <x:c r="GG264"/>
      <x:c r="GH264"/>
      <x:c r="GI264"/>
      <x:c r="GJ264"/>
      <x:c r="GK264"/>
      <x:c r="GL264"/>
      <x:c r="GM264"/>
      <x:c r="GN264"/>
      <x:c r="GO264"/>
      <x:c r="GP264"/>
      <x:c r="GQ264"/>
      <x:c r="GR264"/>
      <x:c r="GS264"/>
      <x:c r="GT264"/>
      <x:c r="GU264"/>
      <x:c r="GV264"/>
      <x:c r="GW264"/>
      <x:c r="GX264"/>
      <x:c r="GY264"/>
      <x:c r="GZ264"/>
      <x:c r="HA264"/>
      <x:c r="HB264"/>
      <x:c r="HC264"/>
      <x:c r="HD264"/>
      <x:c r="HE264"/>
      <x:c r="HF264"/>
      <x:c r="HG264"/>
      <x:c r="HH264"/>
      <x:c r="HI264"/>
      <x:c r="HJ264"/>
      <x:c r="HK264"/>
      <x:c r="HL264"/>
      <x:c r="HM264"/>
      <x:c r="HN264"/>
      <x:c r="HO264"/>
      <x:c r="HP264"/>
      <x:c r="HQ264"/>
      <x:c r="HR264"/>
      <x:c r="HS264"/>
      <x:c r="HT264"/>
      <x:c r="HU264"/>
      <x:c r="HV264"/>
      <x:c r="HW264"/>
      <x:c r="HX264"/>
      <x:c r="HY264"/>
      <x:c r="HZ264"/>
      <x:c r="IA264"/>
      <x:c r="IB264"/>
      <x:c r="IC264"/>
      <x:c r="ID264"/>
      <x:c r="IE264"/>
      <x:c r="IF264"/>
      <x:c r="IG264"/>
      <x:c r="IH264"/>
      <x:c r="II264"/>
      <x:c r="IJ264"/>
      <x:c r="IK264"/>
      <x:c r="IL264"/>
      <x:c r="IM264"/>
      <x:c r="IN264"/>
      <x:c r="IO264"/>
      <x:c r="IP264"/>
      <x:c r="IQ264"/>
      <x:c r="IR264"/>
      <x:c r="IS264"/>
      <x:c r="IT264"/>
      <x:c r="IU264"/>
      <x:c r="IV264"/>
      <x:c r="IW264"/>
      <x:c r="IX264"/>
      <x:c r="IY264"/>
      <x:c r="IZ264"/>
      <x:c r="JA264"/>
      <x:c r="JB264"/>
      <x:c r="JC264"/>
      <x:c r="JD264"/>
      <x:c r="JE264"/>
      <x:c r="JF264"/>
      <x:c r="JG264"/>
      <x:c r="JH264"/>
      <x:c r="JI264"/>
      <x:c r="JJ264"/>
      <x:c r="JK264"/>
      <x:c r="JL264"/>
      <x:c r="JM264"/>
      <x:c r="JN264"/>
      <x:c r="JO264"/>
      <x:c r="JP264"/>
      <x:c r="JQ264"/>
      <x:c r="JR264"/>
      <x:c r="JS264"/>
      <x:c r="JT264"/>
      <x:c r="JU264"/>
      <x:c r="JV264"/>
      <x:c r="JW264"/>
      <x:c r="JX264"/>
      <x:c r="JY264"/>
      <x:c r="JZ264"/>
      <x:c r="KA264"/>
      <x:c r="KB264"/>
      <x:c r="KC264"/>
      <x:c r="KD264"/>
      <x:c r="KE264"/>
      <x:c r="KF264"/>
      <x:c r="KG264"/>
      <x:c r="KH264"/>
      <x:c r="KI264"/>
      <x:c r="KJ264"/>
      <x:c r="KK264"/>
      <x:c r="KL264"/>
      <x:c r="KM264"/>
      <x:c r="KN264"/>
      <x:c r="KO264"/>
      <x:c r="KP264"/>
      <x:c r="KQ264"/>
      <x:c r="KR264"/>
      <x:c r="KS264"/>
      <x:c r="KT264"/>
      <x:c r="KU264"/>
      <x:c r="KV264"/>
      <x:c r="KW264"/>
      <x:c r="KX264"/>
      <x:c r="KY264"/>
      <x:c r="KZ264"/>
      <x:c r="LA264"/>
      <x:c r="LB264"/>
      <x:c r="LC264"/>
      <x:c r="LD264"/>
      <x:c r="LE264"/>
      <x:c r="LF264"/>
      <x:c r="LG264"/>
      <x:c r="LH264"/>
      <x:c r="LI264"/>
      <x:c r="LJ264"/>
      <x:c r="LK264"/>
      <x:c r="LL264"/>
      <x:c r="LM264"/>
      <x:c r="LN264"/>
      <x:c r="LO264"/>
      <x:c r="LP264"/>
      <x:c r="LQ264"/>
      <x:c r="LR264"/>
      <x:c r="LS264"/>
      <x:c r="LT264"/>
      <x:c r="LU264"/>
      <x:c r="LV264"/>
      <x:c r="LW264"/>
      <x:c r="LX264"/>
      <x:c r="LY264"/>
      <x:c r="LZ264"/>
      <x:c r="MA264"/>
      <x:c r="MB264"/>
      <x:c r="MC264"/>
      <x:c r="MD264"/>
      <x:c r="ME264"/>
      <x:c r="MF264"/>
      <x:c r="MG264"/>
      <x:c r="MH264"/>
      <x:c r="MI264"/>
      <x:c r="MJ264"/>
      <x:c r="MK264"/>
      <x:c r="ML264"/>
      <x:c r="MM264"/>
      <x:c r="MN264"/>
      <x:c r="MO264"/>
      <x:c r="MP264"/>
      <x:c r="MQ264"/>
      <x:c r="MR264"/>
      <x:c r="MS264"/>
      <x:c r="MT264"/>
      <x:c r="MU264"/>
      <x:c r="MV264"/>
      <x:c r="MW264"/>
      <x:c r="MX264"/>
      <x:c r="MY264"/>
      <x:c r="MZ264"/>
      <x:c r="NA264"/>
      <x:c r="NB264"/>
      <x:c r="NC264"/>
      <x:c r="ND264"/>
      <x:c r="NE264"/>
      <x:c r="NF264"/>
      <x:c r="NG264"/>
      <x:c r="NH264"/>
      <x:c r="NI264"/>
      <x:c r="NJ264"/>
      <x:c r="NK264"/>
      <x:c r="NL264"/>
      <x:c r="NM264"/>
      <x:c r="NN264"/>
      <x:c r="NO264"/>
      <x:c r="NP264"/>
      <x:c r="NQ264"/>
      <x:c r="NR264"/>
      <x:c r="NS264"/>
      <x:c r="NT264"/>
      <x:c r="NU264"/>
      <x:c r="NV264"/>
      <x:c r="NW264"/>
      <x:c r="NX264"/>
      <x:c r="NY264"/>
      <x:c r="NZ264"/>
      <x:c r="OA264"/>
      <x:c r="OB264"/>
      <x:c r="OC264"/>
      <x:c r="OD264"/>
      <x:c r="OE264"/>
      <x:c r="OF264"/>
      <x:c r="OG264"/>
      <x:c r="OH264"/>
      <x:c r="OI264"/>
      <x:c r="OJ264"/>
      <x:c r="OK264"/>
      <x:c r="OL264"/>
      <x:c r="OM264"/>
    </x:row>
    <x:row r="265">
      <x:c r="A265" t="str">
        <x:v>zenva.sub.w_co_59.90</x:v>
      </x:c>
      <x:c r="B265" t="str">
        <x:v>USA</x:v>
      </x:c>
      <x:c r="C265" t="n">
        <x:v>59.9</x:v>
      </x:c>
      <x:c r="D265"/>
      <x:c r="E265"/>
      <x:c r="F265"/>
      <x:c r="G265"/>
      <x:c r="H265"/>
      <x:c r="I265"/>
      <x:c r="J265"/>
      <x:c r="K265"/>
      <x:c r="L265"/>
      <x:c r="M265"/>
      <x:c r="N265"/>
      <x:c r="O265"/>
      <x:c r="P265"/>
      <x:c r="Q265"/>
      <x:c r="R265"/>
      <x:c r="S265"/>
      <x:c r="T265"/>
      <x:c r="U265"/>
      <x:c r="V265"/>
      <x:c r="W265"/>
      <x:c r="X265"/>
      <x:c r="Y265"/>
      <x:c r="Z265"/>
      <x:c r="AA265"/>
      <x:c r="AB265"/>
      <x:c r="AC265"/>
      <x:c r="AD265"/>
      <x:c r="AE265"/>
      <x:c r="AF265"/>
      <x:c r="AG265"/>
      <x:c r="AH265"/>
      <x:c r="AI265"/>
      <x:c r="AJ265"/>
      <x:c r="AK265"/>
      <x:c r="AL265"/>
      <x:c r="AM265"/>
      <x:c r="AN265"/>
      <x:c r="AO265"/>
      <x:c r="AP265"/>
      <x:c r="AQ265"/>
      <x:c r="AR265"/>
      <x:c r="AS265"/>
      <x:c r="AT265"/>
      <x:c r="AU265"/>
      <x:c r="AV265"/>
      <x:c r="AW265"/>
      <x:c r="AX265"/>
      <x:c r="AY265"/>
      <x:c r="AZ265"/>
      <x:c r="BA265"/>
      <x:c r="BB265"/>
      <x:c r="BC265"/>
      <x:c r="BD265"/>
      <x:c r="BE265"/>
      <x:c r="BF265"/>
      <x:c r="BG265"/>
      <x:c r="BH265"/>
      <x:c r="BI265"/>
      <x:c r="BJ265"/>
      <x:c r="BK265"/>
      <x:c r="BL265"/>
      <x:c r="BM265"/>
      <x:c r="BN265"/>
      <x:c r="BO265"/>
      <x:c r="BP265"/>
      <x:c r="BQ265"/>
      <x:c r="BR265"/>
      <x:c r="BS265"/>
      <x:c r="BT265"/>
      <x:c r="BU265"/>
      <x:c r="BV265"/>
      <x:c r="BW265"/>
      <x:c r="BX265"/>
      <x:c r="BY265"/>
      <x:c r="BZ265"/>
      <x:c r="CA265"/>
      <x:c r="CB265"/>
      <x:c r="CC265"/>
      <x:c r="CD265"/>
      <x:c r="CE265"/>
      <x:c r="CF265"/>
      <x:c r="CG265"/>
      <x:c r="CH265"/>
      <x:c r="CI265"/>
      <x:c r="CJ265"/>
      <x:c r="CK265"/>
      <x:c r="CL265"/>
      <x:c r="CM265"/>
      <x:c r="CN265"/>
      <x:c r="CO265"/>
      <x:c r="CP265"/>
      <x:c r="CQ265"/>
      <x:c r="CR265"/>
      <x:c r="CS265"/>
      <x:c r="CT265"/>
      <x:c r="CU265"/>
      <x:c r="CV265"/>
      <x:c r="CW265"/>
      <x:c r="CX265"/>
      <x:c r="CY265"/>
      <x:c r="CZ265"/>
      <x:c r="DA265"/>
      <x:c r="DB265"/>
      <x:c r="DC265"/>
      <x:c r="DD265"/>
      <x:c r="DE265"/>
      <x:c r="DF265"/>
      <x:c r="DG265"/>
      <x:c r="DH265"/>
      <x:c r="DI265"/>
      <x:c r="DJ265"/>
      <x:c r="DK265"/>
      <x:c r="DL265"/>
      <x:c r="DM265"/>
      <x:c r="DN265"/>
      <x:c r="DO265"/>
      <x:c r="DP265"/>
      <x:c r="DQ265"/>
      <x:c r="DR265"/>
      <x:c r="DS265"/>
      <x:c r="DT265"/>
      <x:c r="DU265"/>
      <x:c r="DV265"/>
      <x:c r="DW265"/>
      <x:c r="DX265"/>
      <x:c r="DY265"/>
      <x:c r="DZ265"/>
      <x:c r="EA265"/>
      <x:c r="EB265"/>
      <x:c r="EC265"/>
      <x:c r="ED265"/>
      <x:c r="EE265"/>
      <x:c r="EF265"/>
      <x:c r="EG265"/>
      <x:c r="EH265"/>
      <x:c r="EI265"/>
      <x:c r="EJ265"/>
      <x:c r="EK265"/>
      <x:c r="EL265"/>
      <x:c r="EM265"/>
      <x:c r="EN265"/>
      <x:c r="EO265"/>
      <x:c r="EP265"/>
      <x:c r="EQ265"/>
      <x:c r="ER265"/>
      <x:c r="ES265"/>
      <x:c r="ET265"/>
      <x:c r="EU265"/>
      <x:c r="EV265"/>
      <x:c r="EW265"/>
      <x:c r="EX265"/>
      <x:c r="EY265"/>
      <x:c r="EZ265"/>
      <x:c r="FA265"/>
      <x:c r="FB265"/>
      <x:c r="FC265"/>
      <x:c r="FD265"/>
      <x:c r="FE265"/>
      <x:c r="FF265"/>
      <x:c r="FG265"/>
      <x:c r="FH265"/>
      <x:c r="FI265"/>
      <x:c r="FJ265"/>
      <x:c r="FK265"/>
      <x:c r="FL265"/>
      <x:c r="FM265"/>
      <x:c r="FN265"/>
      <x:c r="FO265"/>
      <x:c r="FP265"/>
      <x:c r="FQ265"/>
      <x:c r="FR265"/>
      <x:c r="FS265"/>
      <x:c r="FT265"/>
      <x:c r="FU265"/>
      <x:c r="FV265"/>
      <x:c r="FW265"/>
      <x:c r="FX265"/>
      <x:c r="FY265"/>
      <x:c r="FZ265"/>
      <x:c r="GA265"/>
      <x:c r="GB265"/>
      <x:c r="GC265"/>
      <x:c r="GD265"/>
      <x:c r="GE265"/>
      <x:c r="GF265"/>
      <x:c r="GG265"/>
      <x:c r="GH265"/>
      <x:c r="GI265"/>
      <x:c r="GJ265"/>
      <x:c r="GK265"/>
      <x:c r="GL265"/>
      <x:c r="GM265"/>
      <x:c r="GN265"/>
      <x:c r="GO265"/>
      <x:c r="GP265"/>
      <x:c r="GQ265"/>
      <x:c r="GR265"/>
      <x:c r="GS265"/>
      <x:c r="GT265"/>
      <x:c r="GU265"/>
      <x:c r="GV265"/>
      <x:c r="GW265"/>
      <x:c r="GX265"/>
      <x:c r="GY265"/>
      <x:c r="GZ265"/>
      <x:c r="HA265"/>
      <x:c r="HB265"/>
      <x:c r="HC265"/>
      <x:c r="HD265"/>
      <x:c r="HE265"/>
      <x:c r="HF265"/>
      <x:c r="HG265"/>
      <x:c r="HH265"/>
      <x:c r="HI265"/>
      <x:c r="HJ265"/>
      <x:c r="HK265"/>
      <x:c r="HL265"/>
      <x:c r="HM265"/>
      <x:c r="HN265"/>
      <x:c r="HO265"/>
      <x:c r="HP265"/>
      <x:c r="HQ265"/>
      <x:c r="HR265"/>
      <x:c r="HS265"/>
      <x:c r="HT265"/>
      <x:c r="HU265"/>
      <x:c r="HV265"/>
      <x:c r="HW265"/>
      <x:c r="HX265"/>
      <x:c r="HY265"/>
      <x:c r="HZ265"/>
      <x:c r="IA265"/>
      <x:c r="IB265"/>
      <x:c r="IC265"/>
      <x:c r="ID265"/>
      <x:c r="IE265"/>
      <x:c r="IF265"/>
      <x:c r="IG265"/>
      <x:c r="IH265"/>
      <x:c r="II265"/>
      <x:c r="IJ265"/>
      <x:c r="IK265"/>
      <x:c r="IL265"/>
      <x:c r="IM265"/>
      <x:c r="IN265"/>
      <x:c r="IO265"/>
      <x:c r="IP265"/>
      <x:c r="IQ265"/>
      <x:c r="IR265"/>
      <x:c r="IS265"/>
      <x:c r="IT265"/>
      <x:c r="IU265"/>
      <x:c r="IV265"/>
      <x:c r="IW265"/>
      <x:c r="IX265"/>
      <x:c r="IY265"/>
      <x:c r="IZ265"/>
      <x:c r="JA265"/>
      <x:c r="JB265"/>
      <x:c r="JC265"/>
      <x:c r="JD265"/>
      <x:c r="JE265"/>
      <x:c r="JF265"/>
      <x:c r="JG265"/>
      <x:c r="JH265"/>
      <x:c r="JI265"/>
      <x:c r="JJ265"/>
      <x:c r="JK265"/>
      <x:c r="JL265"/>
      <x:c r="JM265"/>
      <x:c r="JN265"/>
      <x:c r="JO265"/>
      <x:c r="JP265"/>
      <x:c r="JQ265"/>
      <x:c r="JR265"/>
      <x:c r="JS265"/>
      <x:c r="JT265"/>
      <x:c r="JU265"/>
      <x:c r="JV265"/>
      <x:c r="JW265"/>
      <x:c r="JX265"/>
      <x:c r="JY265"/>
      <x:c r="JZ265"/>
      <x:c r="KA265"/>
      <x:c r="KB265"/>
      <x:c r="KC265"/>
      <x:c r="KD265"/>
      <x:c r="KE265"/>
      <x:c r="KF265"/>
      <x:c r="KG265"/>
      <x:c r="KH265"/>
      <x:c r="KI265"/>
      <x:c r="KJ265"/>
      <x:c r="KK265"/>
      <x:c r="KL265"/>
      <x:c r="KM265"/>
      <x:c r="KN265"/>
      <x:c r="KO265"/>
      <x:c r="KP265"/>
      <x:c r="KQ265"/>
      <x:c r="KR265"/>
      <x:c r="KS265"/>
      <x:c r="KT265"/>
      <x:c r="KU265"/>
      <x:c r="KV265"/>
      <x:c r="KW265"/>
      <x:c r="KX265"/>
      <x:c r="KY265"/>
      <x:c r="KZ265"/>
      <x:c r="LA265"/>
      <x:c r="LB265"/>
      <x:c r="LC265"/>
      <x:c r="LD265"/>
      <x:c r="LE265"/>
      <x:c r="LF265"/>
      <x:c r="LG265"/>
      <x:c r="LH265"/>
      <x:c r="LI265"/>
      <x:c r="LJ265"/>
      <x:c r="LK265"/>
      <x:c r="LL265"/>
      <x:c r="LM265"/>
      <x:c r="LN265"/>
      <x:c r="LO265"/>
      <x:c r="LP265"/>
      <x:c r="LQ265"/>
      <x:c r="LR265"/>
      <x:c r="LS265"/>
      <x:c r="LT265"/>
      <x:c r="LU265"/>
      <x:c r="LV265"/>
      <x:c r="LW265"/>
      <x:c r="LX265"/>
      <x:c r="LY265"/>
      <x:c r="LZ265"/>
      <x:c r="MA265"/>
      <x:c r="MB265"/>
      <x:c r="MC265"/>
      <x:c r="MD265"/>
      <x:c r="ME265"/>
      <x:c r="MF265"/>
      <x:c r="MG265"/>
      <x:c r="MH265"/>
      <x:c r="MI265"/>
      <x:c r="MJ265"/>
      <x:c r="MK265"/>
      <x:c r="ML265"/>
      <x:c r="MM265"/>
      <x:c r="MN265"/>
      <x:c r="MO265"/>
      <x:c r="MP265"/>
      <x:c r="MQ265"/>
      <x:c r="MR265"/>
      <x:c r="MS265"/>
      <x:c r="MT265"/>
      <x:c r="MU265"/>
      <x:c r="MV265"/>
      <x:c r="MW265"/>
      <x:c r="MX265"/>
      <x:c r="MY265"/>
      <x:c r="MZ265"/>
      <x:c r="NA265"/>
      <x:c r="NB265"/>
      <x:c r="NC265"/>
      <x:c r="ND265"/>
      <x:c r="NE265"/>
      <x:c r="NF265"/>
      <x:c r="NG265"/>
      <x:c r="NH265"/>
      <x:c r="NI265"/>
      <x:c r="NJ265"/>
      <x:c r="NK265"/>
      <x:c r="NL265"/>
      <x:c r="NM265"/>
      <x:c r="NN265"/>
      <x:c r="NO265"/>
      <x:c r="NP265"/>
      <x:c r="NQ265"/>
      <x:c r="NR265"/>
      <x:c r="NS265"/>
      <x:c r="NT265"/>
      <x:c r="NU265"/>
      <x:c r="NV265"/>
      <x:c r="NW265"/>
      <x:c r="NX265"/>
      <x:c r="NY265"/>
      <x:c r="NZ265"/>
      <x:c r="OA265"/>
      <x:c r="OB265"/>
      <x:c r="OC265"/>
      <x:c r="OD265"/>
      <x:c r="OE265"/>
      <x:c r="OF265"/>
      <x:c r="OG265"/>
      <x:c r="OH265"/>
      <x:c r="OI265"/>
      <x:c r="OJ265"/>
      <x:c r="OK265"/>
      <x:c r="OL265"/>
      <x:c r="OM265"/>
    </x:row>
    <x:row r="266">
      <x:c r="A266" t="str">
        <x:v>zenva.sub.w_co_59.99</x:v>
      </x:c>
      <x:c r="B266" t="str">
        <x:v>USA</x:v>
      </x:c>
      <x:c r="C266" t="n">
        <x:v>59.99</x:v>
      </x:c>
      <x:c r="D266"/>
      <x:c r="E266"/>
      <x:c r="F266"/>
      <x:c r="G266"/>
      <x:c r="H266"/>
      <x:c r="I266"/>
      <x:c r="J266"/>
      <x:c r="K266"/>
      <x:c r="L266"/>
      <x:c r="M266"/>
      <x:c r="N266"/>
      <x:c r="O266"/>
      <x:c r="P266"/>
      <x:c r="Q266"/>
      <x:c r="R266"/>
      <x:c r="S266"/>
      <x:c r="T266"/>
      <x:c r="U266"/>
      <x:c r="V266"/>
      <x:c r="W266"/>
      <x:c r="X266"/>
      <x:c r="Y266"/>
      <x:c r="Z266"/>
      <x:c r="AA266"/>
      <x:c r="AB266"/>
      <x:c r="AC266"/>
      <x:c r="AD266"/>
      <x:c r="AE266"/>
      <x:c r="AF266"/>
      <x:c r="AG266"/>
      <x:c r="AH266"/>
      <x:c r="AI266"/>
      <x:c r="AJ266"/>
      <x:c r="AK266"/>
      <x:c r="AL266"/>
      <x:c r="AM266"/>
      <x:c r="AN266"/>
      <x:c r="AO266"/>
      <x:c r="AP266"/>
      <x:c r="AQ266"/>
      <x:c r="AR266"/>
      <x:c r="AS266"/>
      <x:c r="AT266"/>
      <x:c r="AU266"/>
      <x:c r="AV266"/>
      <x:c r="AW266"/>
      <x:c r="AX266"/>
      <x:c r="AY266"/>
      <x:c r="AZ266"/>
      <x:c r="BA266"/>
      <x:c r="BB266"/>
      <x:c r="BC266"/>
      <x:c r="BD266"/>
      <x:c r="BE266"/>
      <x:c r="BF266"/>
      <x:c r="BG266"/>
      <x:c r="BH266"/>
      <x:c r="BI266"/>
      <x:c r="BJ266"/>
      <x:c r="BK266"/>
      <x:c r="BL266"/>
      <x:c r="BM266"/>
      <x:c r="BN266"/>
      <x:c r="BO266"/>
      <x:c r="BP266"/>
      <x:c r="BQ266"/>
      <x:c r="BR266"/>
      <x:c r="BS266"/>
      <x:c r="BT266"/>
      <x:c r="BU266"/>
      <x:c r="BV266"/>
      <x:c r="BW266"/>
      <x:c r="BX266"/>
      <x:c r="BY266"/>
      <x:c r="BZ266"/>
      <x:c r="CA266"/>
      <x:c r="CB266"/>
      <x:c r="CC266"/>
      <x:c r="CD266"/>
      <x:c r="CE266"/>
      <x:c r="CF266"/>
      <x:c r="CG266"/>
      <x:c r="CH266"/>
      <x:c r="CI266"/>
      <x:c r="CJ266"/>
      <x:c r="CK266"/>
      <x:c r="CL266"/>
      <x:c r="CM266"/>
      <x:c r="CN266"/>
      <x:c r="CO266"/>
      <x:c r="CP266"/>
      <x:c r="CQ266"/>
      <x:c r="CR266"/>
      <x:c r="CS266"/>
      <x:c r="CT266"/>
      <x:c r="CU266"/>
      <x:c r="CV266"/>
      <x:c r="CW266"/>
      <x:c r="CX266"/>
      <x:c r="CY266"/>
      <x:c r="CZ266"/>
      <x:c r="DA266"/>
      <x:c r="DB266"/>
      <x:c r="DC266"/>
      <x:c r="DD266"/>
      <x:c r="DE266"/>
      <x:c r="DF266"/>
      <x:c r="DG266"/>
      <x:c r="DH266"/>
      <x:c r="DI266"/>
      <x:c r="DJ266"/>
      <x:c r="DK266"/>
      <x:c r="DL266"/>
      <x:c r="DM266"/>
      <x:c r="DN266"/>
      <x:c r="DO266"/>
      <x:c r="DP266"/>
      <x:c r="DQ266"/>
      <x:c r="DR266"/>
      <x:c r="DS266"/>
      <x:c r="DT266"/>
      <x:c r="DU266"/>
      <x:c r="DV266"/>
      <x:c r="DW266"/>
      <x:c r="DX266"/>
      <x:c r="DY266"/>
      <x:c r="DZ266"/>
      <x:c r="EA266"/>
      <x:c r="EB266"/>
      <x:c r="EC266"/>
      <x:c r="ED266"/>
      <x:c r="EE266"/>
      <x:c r="EF266"/>
      <x:c r="EG266"/>
      <x:c r="EH266"/>
      <x:c r="EI266"/>
      <x:c r="EJ266"/>
      <x:c r="EK266"/>
      <x:c r="EL266"/>
      <x:c r="EM266"/>
      <x:c r="EN266"/>
      <x:c r="EO266"/>
      <x:c r="EP266"/>
      <x:c r="EQ266"/>
      <x:c r="ER266"/>
      <x:c r="ES266"/>
      <x:c r="ET266"/>
      <x:c r="EU266"/>
      <x:c r="EV266"/>
      <x:c r="EW266"/>
      <x:c r="EX266"/>
      <x:c r="EY266"/>
      <x:c r="EZ266"/>
      <x:c r="FA266"/>
      <x:c r="FB266"/>
      <x:c r="FC266"/>
      <x:c r="FD266"/>
      <x:c r="FE266"/>
      <x:c r="FF266"/>
      <x:c r="FG266"/>
      <x:c r="FH266"/>
      <x:c r="FI266"/>
      <x:c r="FJ266"/>
      <x:c r="FK266"/>
      <x:c r="FL266"/>
      <x:c r="FM266"/>
      <x:c r="FN266"/>
      <x:c r="FO266"/>
      <x:c r="FP266"/>
      <x:c r="FQ266"/>
      <x:c r="FR266"/>
      <x:c r="FS266"/>
      <x:c r="FT266"/>
      <x:c r="FU266"/>
      <x:c r="FV266"/>
      <x:c r="FW266"/>
      <x:c r="FX266"/>
      <x:c r="FY266"/>
      <x:c r="FZ266"/>
      <x:c r="GA266"/>
      <x:c r="GB266"/>
      <x:c r="GC266"/>
      <x:c r="GD266"/>
      <x:c r="GE266"/>
      <x:c r="GF266"/>
      <x:c r="GG266"/>
      <x:c r="GH266"/>
      <x:c r="GI266"/>
      <x:c r="GJ266"/>
      <x:c r="GK266"/>
      <x:c r="GL266"/>
      <x:c r="GM266"/>
      <x:c r="GN266"/>
      <x:c r="GO266"/>
      <x:c r="GP266"/>
      <x:c r="GQ266"/>
      <x:c r="GR266"/>
      <x:c r="GS266"/>
      <x:c r="GT266"/>
      <x:c r="GU266"/>
      <x:c r="GV266"/>
      <x:c r="GW266"/>
      <x:c r="GX266"/>
      <x:c r="GY266"/>
      <x:c r="GZ266"/>
      <x:c r="HA266"/>
      <x:c r="HB266"/>
      <x:c r="HC266"/>
      <x:c r="HD266"/>
      <x:c r="HE266"/>
      <x:c r="HF266"/>
      <x:c r="HG266"/>
      <x:c r="HH266"/>
      <x:c r="HI266"/>
      <x:c r="HJ266"/>
      <x:c r="HK266"/>
      <x:c r="HL266"/>
      <x:c r="HM266"/>
      <x:c r="HN266"/>
      <x:c r="HO266"/>
      <x:c r="HP266"/>
      <x:c r="HQ266"/>
      <x:c r="HR266"/>
      <x:c r="HS266"/>
      <x:c r="HT266"/>
      <x:c r="HU266"/>
      <x:c r="HV266"/>
      <x:c r="HW266"/>
      <x:c r="HX266"/>
      <x:c r="HY266"/>
      <x:c r="HZ266"/>
      <x:c r="IA266"/>
      <x:c r="IB266"/>
      <x:c r="IC266"/>
      <x:c r="ID266"/>
      <x:c r="IE266"/>
      <x:c r="IF266"/>
      <x:c r="IG266"/>
      <x:c r="IH266"/>
      <x:c r="II266"/>
      <x:c r="IJ266"/>
      <x:c r="IK266"/>
      <x:c r="IL266"/>
      <x:c r="IM266"/>
      <x:c r="IN266"/>
      <x:c r="IO266"/>
      <x:c r="IP266"/>
      <x:c r="IQ266"/>
      <x:c r="IR266"/>
      <x:c r="IS266"/>
      <x:c r="IT266"/>
      <x:c r="IU266"/>
      <x:c r="IV266"/>
      <x:c r="IW266"/>
      <x:c r="IX266"/>
      <x:c r="IY266"/>
      <x:c r="IZ266"/>
      <x:c r="JA266"/>
      <x:c r="JB266"/>
      <x:c r="JC266"/>
      <x:c r="JD266"/>
      <x:c r="JE266"/>
      <x:c r="JF266"/>
      <x:c r="JG266"/>
      <x:c r="JH266"/>
      <x:c r="JI266"/>
      <x:c r="JJ266"/>
      <x:c r="JK266"/>
      <x:c r="JL266"/>
      <x:c r="JM266"/>
      <x:c r="JN266"/>
      <x:c r="JO266"/>
      <x:c r="JP266"/>
      <x:c r="JQ266"/>
      <x:c r="JR266"/>
      <x:c r="JS266"/>
      <x:c r="JT266"/>
      <x:c r="JU266"/>
      <x:c r="JV266"/>
      <x:c r="JW266"/>
      <x:c r="JX266"/>
      <x:c r="JY266"/>
      <x:c r="JZ266"/>
      <x:c r="KA266"/>
      <x:c r="KB266"/>
      <x:c r="KC266"/>
      <x:c r="KD266"/>
      <x:c r="KE266"/>
      <x:c r="KF266"/>
      <x:c r="KG266"/>
      <x:c r="KH266"/>
      <x:c r="KI266"/>
      <x:c r="KJ266"/>
      <x:c r="KK266"/>
      <x:c r="KL266"/>
      <x:c r="KM266"/>
      <x:c r="KN266"/>
      <x:c r="KO266"/>
      <x:c r="KP266"/>
      <x:c r="KQ266"/>
      <x:c r="KR266"/>
      <x:c r="KS266"/>
      <x:c r="KT266"/>
      <x:c r="KU266"/>
      <x:c r="KV266"/>
      <x:c r="KW266"/>
      <x:c r="KX266"/>
      <x:c r="KY266"/>
      <x:c r="KZ266"/>
      <x:c r="LA266"/>
      <x:c r="LB266"/>
      <x:c r="LC266"/>
      <x:c r="LD266"/>
      <x:c r="LE266"/>
      <x:c r="LF266"/>
      <x:c r="LG266"/>
      <x:c r="LH266"/>
      <x:c r="LI266"/>
      <x:c r="LJ266"/>
      <x:c r="LK266"/>
      <x:c r="LL266"/>
      <x:c r="LM266"/>
      <x:c r="LN266"/>
      <x:c r="LO266"/>
      <x:c r="LP266"/>
      <x:c r="LQ266"/>
      <x:c r="LR266"/>
      <x:c r="LS266"/>
      <x:c r="LT266"/>
      <x:c r="LU266"/>
      <x:c r="LV266"/>
      <x:c r="LW266"/>
      <x:c r="LX266"/>
      <x:c r="LY266"/>
      <x:c r="LZ266"/>
      <x:c r="MA266"/>
      <x:c r="MB266"/>
      <x:c r="MC266"/>
      <x:c r="MD266"/>
      <x:c r="ME266"/>
      <x:c r="MF266"/>
      <x:c r="MG266"/>
      <x:c r="MH266"/>
      <x:c r="MI266"/>
      <x:c r="MJ266"/>
      <x:c r="MK266"/>
      <x:c r="ML266"/>
      <x:c r="MM266"/>
      <x:c r="MN266"/>
      <x:c r="MO266"/>
      <x:c r="MP266"/>
      <x:c r="MQ266"/>
      <x:c r="MR266"/>
      <x:c r="MS266"/>
      <x:c r="MT266"/>
      <x:c r="MU266"/>
      <x:c r="MV266"/>
      <x:c r="MW266"/>
      <x:c r="MX266"/>
      <x:c r="MY266"/>
      <x:c r="MZ266"/>
      <x:c r="NA266"/>
      <x:c r="NB266"/>
      <x:c r="NC266"/>
      <x:c r="ND266"/>
      <x:c r="NE266"/>
      <x:c r="NF266"/>
      <x:c r="NG266"/>
      <x:c r="NH266"/>
      <x:c r="NI266"/>
      <x:c r="NJ266"/>
      <x:c r="NK266"/>
      <x:c r="NL266"/>
      <x:c r="NM266"/>
      <x:c r="NN266"/>
      <x:c r="NO266"/>
      <x:c r="NP266"/>
      <x:c r="NQ266"/>
      <x:c r="NR266"/>
      <x:c r="NS266"/>
      <x:c r="NT266"/>
      <x:c r="NU266"/>
      <x:c r="NV266"/>
      <x:c r="NW266"/>
      <x:c r="NX266"/>
      <x:c r="NY266"/>
      <x:c r="NZ266"/>
      <x:c r="OA266"/>
      <x:c r="OB266"/>
      <x:c r="OC266"/>
      <x:c r="OD266"/>
      <x:c r="OE266"/>
      <x:c r="OF266"/>
      <x:c r="OG266"/>
      <x:c r="OH266"/>
      <x:c r="OI266"/>
      <x:c r="OJ266"/>
      <x:c r="OK266"/>
      <x:c r="OL266"/>
      <x:c r="OM266"/>
    </x:row>
    <x:row r="267">
      <x:c r="A267" t="str">
        <x:v>zenva.sub.w_co1_59.99</x:v>
      </x:c>
      <x:c r="B267" t="str">
        <x:v>USA</x:v>
      </x:c>
      <x:c r="C267" t="n">
        <x:v>59.99</x:v>
      </x:c>
      <x:c r="D267"/>
      <x:c r="E267"/>
      <x:c r="F267"/>
      <x:c r="G267"/>
      <x:c r="H267"/>
      <x:c r="I267"/>
      <x:c r="J267"/>
      <x:c r="K267"/>
      <x:c r="L267"/>
      <x:c r="M267"/>
      <x:c r="N267"/>
      <x:c r="O267"/>
      <x:c r="P267"/>
      <x:c r="Q267"/>
      <x:c r="R267"/>
      <x:c r="S267"/>
      <x:c r="T267"/>
      <x:c r="U267"/>
      <x:c r="V267"/>
      <x:c r="W267"/>
      <x:c r="X267"/>
      <x:c r="Y267"/>
      <x:c r="Z267"/>
      <x:c r="AA267"/>
      <x:c r="AB267"/>
      <x:c r="AC267"/>
      <x:c r="AD267"/>
      <x:c r="AE267"/>
      <x:c r="AF267"/>
      <x:c r="AG267"/>
      <x:c r="AH267"/>
      <x:c r="AI267"/>
      <x:c r="AJ267"/>
      <x:c r="AK267"/>
      <x:c r="AL267"/>
      <x:c r="AM267"/>
      <x:c r="AN267"/>
      <x:c r="AO267"/>
      <x:c r="AP267"/>
      <x:c r="AQ267"/>
      <x:c r="AR267"/>
      <x:c r="AS267"/>
      <x:c r="AT267"/>
      <x:c r="AU267"/>
      <x:c r="AV267"/>
      <x:c r="AW267"/>
      <x:c r="AX267"/>
      <x:c r="AY267"/>
      <x:c r="AZ267"/>
      <x:c r="BA267"/>
      <x:c r="BB267"/>
      <x:c r="BC267"/>
      <x:c r="BD267"/>
      <x:c r="BE267"/>
      <x:c r="BF267"/>
      <x:c r="BG267"/>
      <x:c r="BH267"/>
      <x:c r="BI267"/>
      <x:c r="BJ267"/>
      <x:c r="BK267"/>
      <x:c r="BL267"/>
      <x:c r="BM267"/>
      <x:c r="BN267"/>
      <x:c r="BO267"/>
      <x:c r="BP267"/>
      <x:c r="BQ267"/>
      <x:c r="BR267"/>
      <x:c r="BS267"/>
      <x:c r="BT267"/>
      <x:c r="BU267"/>
      <x:c r="BV267"/>
      <x:c r="BW267"/>
      <x:c r="BX267"/>
      <x:c r="BY267"/>
      <x:c r="BZ267"/>
      <x:c r="CA267"/>
      <x:c r="CB267"/>
      <x:c r="CC267"/>
      <x:c r="CD267"/>
      <x:c r="CE267"/>
      <x:c r="CF267"/>
      <x:c r="CG267"/>
      <x:c r="CH267"/>
      <x:c r="CI267"/>
      <x:c r="CJ267"/>
      <x:c r="CK267"/>
      <x:c r="CL267"/>
      <x:c r="CM267"/>
      <x:c r="CN267"/>
      <x:c r="CO267"/>
      <x:c r="CP267"/>
      <x:c r="CQ267"/>
      <x:c r="CR267"/>
      <x:c r="CS267"/>
      <x:c r="CT267"/>
      <x:c r="CU267"/>
      <x:c r="CV267"/>
      <x:c r="CW267"/>
      <x:c r="CX267"/>
      <x:c r="CY267"/>
      <x:c r="CZ267"/>
      <x:c r="DA267"/>
      <x:c r="DB267"/>
      <x:c r="DC267"/>
      <x:c r="DD267"/>
      <x:c r="DE267"/>
      <x:c r="DF267"/>
      <x:c r="DG267"/>
      <x:c r="DH267"/>
      <x:c r="DI267"/>
      <x:c r="DJ267"/>
      <x:c r="DK267"/>
      <x:c r="DL267"/>
      <x:c r="DM267"/>
      <x:c r="DN267"/>
      <x:c r="DO267"/>
      <x:c r="DP267"/>
      <x:c r="DQ267"/>
      <x:c r="DR267"/>
      <x:c r="DS267"/>
      <x:c r="DT267"/>
      <x:c r="DU267"/>
      <x:c r="DV267"/>
      <x:c r="DW267"/>
      <x:c r="DX267"/>
      <x:c r="DY267"/>
      <x:c r="DZ267"/>
      <x:c r="EA267"/>
      <x:c r="EB267"/>
      <x:c r="EC267"/>
      <x:c r="ED267"/>
      <x:c r="EE267"/>
      <x:c r="EF267"/>
      <x:c r="EG267"/>
      <x:c r="EH267"/>
      <x:c r="EI267"/>
      <x:c r="EJ267"/>
      <x:c r="EK267"/>
      <x:c r="EL267"/>
      <x:c r="EM267"/>
      <x:c r="EN267"/>
      <x:c r="EO267"/>
      <x:c r="EP267"/>
      <x:c r="EQ267"/>
      <x:c r="ER267"/>
      <x:c r="ES267"/>
      <x:c r="ET267"/>
      <x:c r="EU267"/>
      <x:c r="EV267"/>
      <x:c r="EW267"/>
      <x:c r="EX267"/>
      <x:c r="EY267"/>
      <x:c r="EZ267"/>
      <x:c r="FA267"/>
      <x:c r="FB267"/>
      <x:c r="FC267"/>
      <x:c r="FD267"/>
      <x:c r="FE267"/>
      <x:c r="FF267"/>
      <x:c r="FG267"/>
      <x:c r="FH267"/>
      <x:c r="FI267"/>
      <x:c r="FJ267"/>
      <x:c r="FK267"/>
      <x:c r="FL267"/>
      <x:c r="FM267"/>
      <x:c r="FN267"/>
      <x:c r="FO267"/>
      <x:c r="FP267"/>
      <x:c r="FQ267"/>
      <x:c r="FR267"/>
      <x:c r="FS267"/>
      <x:c r="FT267"/>
      <x:c r="FU267"/>
      <x:c r="FV267"/>
      <x:c r="FW267"/>
      <x:c r="FX267"/>
      <x:c r="FY267"/>
      <x:c r="FZ267"/>
      <x:c r="GA267"/>
      <x:c r="GB267"/>
      <x:c r="GC267"/>
      <x:c r="GD267"/>
      <x:c r="GE267"/>
      <x:c r="GF267"/>
      <x:c r="GG267"/>
      <x:c r="GH267"/>
      <x:c r="GI267"/>
      <x:c r="GJ267"/>
      <x:c r="GK267"/>
      <x:c r="GL267"/>
      <x:c r="GM267"/>
      <x:c r="GN267"/>
      <x:c r="GO267"/>
      <x:c r="GP267"/>
      <x:c r="GQ267"/>
      <x:c r="GR267"/>
      <x:c r="GS267"/>
      <x:c r="GT267"/>
      <x:c r="GU267"/>
      <x:c r="GV267"/>
      <x:c r="GW267"/>
      <x:c r="GX267"/>
      <x:c r="GY267"/>
      <x:c r="GZ267"/>
      <x:c r="HA267"/>
      <x:c r="HB267"/>
      <x:c r="HC267"/>
      <x:c r="HD267"/>
      <x:c r="HE267"/>
      <x:c r="HF267"/>
      <x:c r="HG267"/>
      <x:c r="HH267"/>
      <x:c r="HI267"/>
      <x:c r="HJ267"/>
      <x:c r="HK267"/>
      <x:c r="HL267"/>
      <x:c r="HM267"/>
      <x:c r="HN267"/>
      <x:c r="HO267"/>
      <x:c r="HP267"/>
      <x:c r="HQ267"/>
      <x:c r="HR267"/>
      <x:c r="HS267"/>
      <x:c r="HT267"/>
      <x:c r="HU267"/>
      <x:c r="HV267"/>
      <x:c r="HW267"/>
      <x:c r="HX267"/>
      <x:c r="HY267"/>
      <x:c r="HZ267"/>
      <x:c r="IA267"/>
      <x:c r="IB267"/>
      <x:c r="IC267"/>
      <x:c r="ID267"/>
      <x:c r="IE267"/>
      <x:c r="IF267"/>
      <x:c r="IG267"/>
      <x:c r="IH267"/>
      <x:c r="II267"/>
      <x:c r="IJ267"/>
      <x:c r="IK267"/>
      <x:c r="IL267"/>
      <x:c r="IM267"/>
      <x:c r="IN267"/>
      <x:c r="IO267"/>
      <x:c r="IP267"/>
      <x:c r="IQ267"/>
      <x:c r="IR267"/>
      <x:c r="IS267"/>
      <x:c r="IT267"/>
      <x:c r="IU267"/>
      <x:c r="IV267"/>
      <x:c r="IW267"/>
      <x:c r="IX267"/>
      <x:c r="IY267"/>
      <x:c r="IZ267"/>
      <x:c r="JA267"/>
      <x:c r="JB267"/>
      <x:c r="JC267"/>
      <x:c r="JD267"/>
      <x:c r="JE267"/>
      <x:c r="JF267"/>
      <x:c r="JG267"/>
      <x:c r="JH267"/>
      <x:c r="JI267"/>
      <x:c r="JJ267"/>
      <x:c r="JK267"/>
      <x:c r="JL267"/>
      <x:c r="JM267"/>
      <x:c r="JN267"/>
      <x:c r="JO267"/>
      <x:c r="JP267"/>
      <x:c r="JQ267"/>
      <x:c r="JR267"/>
      <x:c r="JS267"/>
      <x:c r="JT267"/>
      <x:c r="JU267"/>
      <x:c r="JV267"/>
      <x:c r="JW267"/>
      <x:c r="JX267"/>
      <x:c r="JY267"/>
      <x:c r="JZ267"/>
      <x:c r="KA267"/>
      <x:c r="KB267"/>
      <x:c r="KC267"/>
      <x:c r="KD267"/>
      <x:c r="KE267"/>
      <x:c r="KF267"/>
      <x:c r="KG267"/>
      <x:c r="KH267"/>
      <x:c r="KI267"/>
      <x:c r="KJ267"/>
      <x:c r="KK267"/>
      <x:c r="KL267"/>
      <x:c r="KM267"/>
      <x:c r="KN267"/>
      <x:c r="KO267"/>
      <x:c r="KP267"/>
      <x:c r="KQ267"/>
      <x:c r="KR267"/>
      <x:c r="KS267"/>
      <x:c r="KT267"/>
      <x:c r="KU267"/>
      <x:c r="KV267"/>
      <x:c r="KW267"/>
      <x:c r="KX267"/>
      <x:c r="KY267"/>
      <x:c r="KZ267"/>
      <x:c r="LA267"/>
      <x:c r="LB267"/>
      <x:c r="LC267"/>
      <x:c r="LD267"/>
      <x:c r="LE267"/>
      <x:c r="LF267"/>
      <x:c r="LG267"/>
      <x:c r="LH267"/>
      <x:c r="LI267"/>
      <x:c r="LJ267"/>
      <x:c r="LK267"/>
      <x:c r="LL267"/>
      <x:c r="LM267"/>
      <x:c r="LN267"/>
      <x:c r="LO267"/>
      <x:c r="LP267"/>
      <x:c r="LQ267"/>
      <x:c r="LR267"/>
      <x:c r="LS267"/>
      <x:c r="LT267"/>
      <x:c r="LU267"/>
      <x:c r="LV267"/>
      <x:c r="LW267"/>
      <x:c r="LX267"/>
      <x:c r="LY267"/>
      <x:c r="LZ267"/>
      <x:c r="MA267"/>
      <x:c r="MB267"/>
      <x:c r="MC267"/>
      <x:c r="MD267"/>
      <x:c r="ME267"/>
      <x:c r="MF267"/>
      <x:c r="MG267"/>
      <x:c r="MH267"/>
      <x:c r="MI267"/>
      <x:c r="MJ267"/>
      <x:c r="MK267"/>
      <x:c r="ML267"/>
      <x:c r="MM267"/>
      <x:c r="MN267"/>
      <x:c r="MO267"/>
      <x:c r="MP267"/>
      <x:c r="MQ267"/>
      <x:c r="MR267"/>
      <x:c r="MS267"/>
      <x:c r="MT267"/>
      <x:c r="MU267"/>
      <x:c r="MV267"/>
      <x:c r="MW267"/>
      <x:c r="MX267"/>
      <x:c r="MY267"/>
      <x:c r="MZ267"/>
      <x:c r="NA267"/>
      <x:c r="NB267"/>
      <x:c r="NC267"/>
      <x:c r="ND267"/>
      <x:c r="NE267"/>
      <x:c r="NF267"/>
      <x:c r="NG267"/>
      <x:c r="NH267"/>
      <x:c r="NI267"/>
      <x:c r="NJ267"/>
      <x:c r="NK267"/>
      <x:c r="NL267"/>
      <x:c r="NM267"/>
      <x:c r="NN267"/>
      <x:c r="NO267"/>
      <x:c r="NP267"/>
      <x:c r="NQ267"/>
      <x:c r="NR267"/>
      <x:c r="NS267"/>
      <x:c r="NT267"/>
      <x:c r="NU267"/>
      <x:c r="NV267"/>
      <x:c r="NW267"/>
      <x:c r="NX267"/>
      <x:c r="NY267"/>
      <x:c r="NZ267"/>
      <x:c r="OA267"/>
      <x:c r="OB267"/>
      <x:c r="OC267"/>
      <x:c r="OD267"/>
      <x:c r="OE267"/>
      <x:c r="OF267"/>
      <x:c r="OG267"/>
      <x:c r="OH267"/>
      <x:c r="OI267"/>
      <x:c r="OJ267"/>
      <x:c r="OK267"/>
      <x:c r="OL267"/>
      <x:c r="OM267"/>
    </x:row>
    <x:row r="268">
      <x:c r="A268" t="str">
        <x:v>zenva.sub.w_co2_59.99</x:v>
      </x:c>
      <x:c r="B268" t="str">
        <x:v>USA</x:v>
      </x:c>
      <x:c r="C268" t="n">
        <x:v>59.99</x:v>
      </x:c>
      <x:c r="D268"/>
      <x:c r="E268"/>
      <x:c r="F268"/>
      <x:c r="G268"/>
      <x:c r="H268"/>
      <x:c r="I268"/>
      <x:c r="J268"/>
      <x:c r="K268"/>
      <x:c r="L268"/>
      <x:c r="M268"/>
      <x:c r="N268"/>
      <x:c r="O268"/>
      <x:c r="P268"/>
      <x:c r="Q268"/>
      <x:c r="R268"/>
      <x:c r="S268"/>
      <x:c r="T268"/>
      <x:c r="U268"/>
      <x:c r="V268"/>
      <x:c r="W268"/>
      <x:c r="X268"/>
      <x:c r="Y268"/>
      <x:c r="Z268"/>
      <x:c r="AA268"/>
      <x:c r="AB268"/>
      <x:c r="AC268"/>
      <x:c r="AD268"/>
      <x:c r="AE268"/>
      <x:c r="AF268"/>
      <x:c r="AG268"/>
      <x:c r="AH268"/>
      <x:c r="AI268"/>
      <x:c r="AJ268"/>
      <x:c r="AK268"/>
      <x:c r="AL268"/>
      <x:c r="AM268"/>
      <x:c r="AN268"/>
      <x:c r="AO268"/>
      <x:c r="AP268"/>
      <x:c r="AQ268"/>
      <x:c r="AR268"/>
      <x:c r="AS268"/>
      <x:c r="AT268"/>
      <x:c r="AU268"/>
      <x:c r="AV268"/>
      <x:c r="AW268"/>
      <x:c r="AX268"/>
      <x:c r="AY268"/>
      <x:c r="AZ268"/>
      <x:c r="BA268"/>
      <x:c r="BB268"/>
      <x:c r="BC268"/>
      <x:c r="BD268"/>
      <x:c r="BE268"/>
      <x:c r="BF268"/>
      <x:c r="BG268"/>
      <x:c r="BH268"/>
      <x:c r="BI268"/>
      <x:c r="BJ268"/>
      <x:c r="BK268"/>
      <x:c r="BL268"/>
      <x:c r="BM268"/>
      <x:c r="BN268"/>
      <x:c r="BO268"/>
      <x:c r="BP268"/>
      <x:c r="BQ268"/>
      <x:c r="BR268"/>
      <x:c r="BS268"/>
      <x:c r="BT268"/>
      <x:c r="BU268"/>
      <x:c r="BV268"/>
      <x:c r="BW268"/>
      <x:c r="BX268"/>
      <x:c r="BY268"/>
      <x:c r="BZ268"/>
      <x:c r="CA268"/>
      <x:c r="CB268"/>
      <x:c r="CC268"/>
      <x:c r="CD268"/>
      <x:c r="CE268"/>
      <x:c r="CF268"/>
      <x:c r="CG268"/>
      <x:c r="CH268"/>
      <x:c r="CI268"/>
      <x:c r="CJ268"/>
      <x:c r="CK268"/>
      <x:c r="CL268"/>
      <x:c r="CM268"/>
      <x:c r="CN268"/>
      <x:c r="CO268"/>
      <x:c r="CP268"/>
      <x:c r="CQ268"/>
      <x:c r="CR268"/>
      <x:c r="CS268"/>
      <x:c r="CT268"/>
      <x:c r="CU268"/>
      <x:c r="CV268"/>
      <x:c r="CW268"/>
      <x:c r="CX268"/>
      <x:c r="CY268"/>
      <x:c r="CZ268"/>
      <x:c r="DA268"/>
      <x:c r="DB268"/>
      <x:c r="DC268"/>
      <x:c r="DD268"/>
      <x:c r="DE268"/>
      <x:c r="DF268"/>
      <x:c r="DG268"/>
      <x:c r="DH268"/>
      <x:c r="DI268"/>
      <x:c r="DJ268"/>
      <x:c r="DK268"/>
      <x:c r="DL268"/>
      <x:c r="DM268"/>
      <x:c r="DN268"/>
      <x:c r="DO268"/>
      <x:c r="DP268"/>
      <x:c r="DQ268"/>
      <x:c r="DR268"/>
      <x:c r="DS268"/>
      <x:c r="DT268"/>
      <x:c r="DU268"/>
      <x:c r="DV268"/>
      <x:c r="DW268"/>
      <x:c r="DX268"/>
      <x:c r="DY268"/>
      <x:c r="DZ268"/>
      <x:c r="EA268"/>
      <x:c r="EB268"/>
      <x:c r="EC268"/>
      <x:c r="ED268"/>
      <x:c r="EE268"/>
      <x:c r="EF268"/>
      <x:c r="EG268"/>
      <x:c r="EH268"/>
      <x:c r="EI268"/>
      <x:c r="EJ268"/>
      <x:c r="EK268"/>
      <x:c r="EL268"/>
      <x:c r="EM268"/>
      <x:c r="EN268"/>
      <x:c r="EO268"/>
      <x:c r="EP268"/>
      <x:c r="EQ268"/>
      <x:c r="ER268"/>
      <x:c r="ES268"/>
      <x:c r="ET268"/>
      <x:c r="EU268"/>
      <x:c r="EV268"/>
      <x:c r="EW268"/>
      <x:c r="EX268"/>
      <x:c r="EY268"/>
      <x:c r="EZ268"/>
      <x:c r="FA268"/>
      <x:c r="FB268"/>
      <x:c r="FC268"/>
      <x:c r="FD268"/>
      <x:c r="FE268"/>
      <x:c r="FF268"/>
      <x:c r="FG268"/>
      <x:c r="FH268"/>
      <x:c r="FI268"/>
      <x:c r="FJ268"/>
      <x:c r="FK268"/>
      <x:c r="FL268"/>
      <x:c r="FM268"/>
      <x:c r="FN268"/>
      <x:c r="FO268"/>
      <x:c r="FP268"/>
      <x:c r="FQ268"/>
      <x:c r="FR268"/>
      <x:c r="FS268"/>
      <x:c r="FT268"/>
      <x:c r="FU268"/>
      <x:c r="FV268"/>
      <x:c r="FW268"/>
      <x:c r="FX268"/>
      <x:c r="FY268"/>
      <x:c r="FZ268"/>
      <x:c r="GA268"/>
      <x:c r="GB268"/>
      <x:c r="GC268"/>
      <x:c r="GD268"/>
      <x:c r="GE268"/>
      <x:c r="GF268"/>
      <x:c r="GG268"/>
      <x:c r="GH268"/>
      <x:c r="GI268"/>
      <x:c r="GJ268"/>
      <x:c r="GK268"/>
      <x:c r="GL268"/>
      <x:c r="GM268"/>
      <x:c r="GN268"/>
      <x:c r="GO268"/>
      <x:c r="GP268"/>
      <x:c r="GQ268"/>
      <x:c r="GR268"/>
      <x:c r="GS268"/>
      <x:c r="GT268"/>
      <x:c r="GU268"/>
      <x:c r="GV268"/>
      <x:c r="GW268"/>
      <x:c r="GX268"/>
      <x:c r="GY268"/>
      <x:c r="GZ268"/>
      <x:c r="HA268"/>
      <x:c r="HB268"/>
      <x:c r="HC268"/>
      <x:c r="HD268"/>
      <x:c r="HE268"/>
      <x:c r="HF268"/>
      <x:c r="HG268"/>
      <x:c r="HH268"/>
      <x:c r="HI268"/>
      <x:c r="HJ268"/>
      <x:c r="HK268"/>
      <x:c r="HL268"/>
      <x:c r="HM268"/>
      <x:c r="HN268"/>
      <x:c r="HO268"/>
      <x:c r="HP268"/>
      <x:c r="HQ268"/>
      <x:c r="HR268"/>
      <x:c r="HS268"/>
      <x:c r="HT268"/>
      <x:c r="HU268"/>
      <x:c r="HV268"/>
      <x:c r="HW268"/>
      <x:c r="HX268"/>
      <x:c r="HY268"/>
      <x:c r="HZ268"/>
      <x:c r="IA268"/>
      <x:c r="IB268"/>
      <x:c r="IC268"/>
      <x:c r="ID268"/>
      <x:c r="IE268"/>
      <x:c r="IF268"/>
      <x:c r="IG268"/>
      <x:c r="IH268"/>
      <x:c r="II268"/>
      <x:c r="IJ268"/>
      <x:c r="IK268"/>
      <x:c r="IL268"/>
      <x:c r="IM268"/>
      <x:c r="IN268"/>
      <x:c r="IO268"/>
      <x:c r="IP268"/>
      <x:c r="IQ268"/>
      <x:c r="IR268"/>
      <x:c r="IS268"/>
      <x:c r="IT268"/>
      <x:c r="IU268"/>
      <x:c r="IV268"/>
      <x:c r="IW268"/>
      <x:c r="IX268"/>
      <x:c r="IY268"/>
      <x:c r="IZ268"/>
      <x:c r="JA268"/>
      <x:c r="JB268"/>
      <x:c r="JC268"/>
      <x:c r="JD268"/>
      <x:c r="JE268"/>
      <x:c r="JF268"/>
      <x:c r="JG268"/>
      <x:c r="JH268"/>
      <x:c r="JI268"/>
      <x:c r="JJ268"/>
      <x:c r="JK268"/>
      <x:c r="JL268"/>
      <x:c r="JM268"/>
      <x:c r="JN268"/>
      <x:c r="JO268"/>
      <x:c r="JP268"/>
      <x:c r="JQ268"/>
      <x:c r="JR268"/>
      <x:c r="JS268"/>
      <x:c r="JT268"/>
      <x:c r="JU268"/>
      <x:c r="JV268"/>
      <x:c r="JW268"/>
      <x:c r="JX268"/>
      <x:c r="JY268"/>
      <x:c r="JZ268"/>
      <x:c r="KA268"/>
      <x:c r="KB268"/>
      <x:c r="KC268"/>
      <x:c r="KD268"/>
      <x:c r="KE268"/>
      <x:c r="KF268"/>
      <x:c r="KG268"/>
      <x:c r="KH268"/>
      <x:c r="KI268"/>
      <x:c r="KJ268"/>
      <x:c r="KK268"/>
      <x:c r="KL268"/>
      <x:c r="KM268"/>
      <x:c r="KN268"/>
      <x:c r="KO268"/>
      <x:c r="KP268"/>
      <x:c r="KQ268"/>
      <x:c r="KR268"/>
      <x:c r="KS268"/>
      <x:c r="KT268"/>
      <x:c r="KU268"/>
      <x:c r="KV268"/>
      <x:c r="KW268"/>
      <x:c r="KX268"/>
      <x:c r="KY268"/>
      <x:c r="KZ268"/>
      <x:c r="LA268"/>
      <x:c r="LB268"/>
      <x:c r="LC268"/>
      <x:c r="LD268"/>
      <x:c r="LE268"/>
      <x:c r="LF268"/>
      <x:c r="LG268"/>
      <x:c r="LH268"/>
      <x:c r="LI268"/>
      <x:c r="LJ268"/>
      <x:c r="LK268"/>
      <x:c r="LL268"/>
      <x:c r="LM268"/>
      <x:c r="LN268"/>
      <x:c r="LO268"/>
      <x:c r="LP268"/>
      <x:c r="LQ268"/>
      <x:c r="LR268"/>
      <x:c r="LS268"/>
      <x:c r="LT268"/>
      <x:c r="LU268"/>
      <x:c r="LV268"/>
      <x:c r="LW268"/>
      <x:c r="LX268"/>
      <x:c r="LY268"/>
      <x:c r="LZ268"/>
      <x:c r="MA268"/>
      <x:c r="MB268"/>
      <x:c r="MC268"/>
      <x:c r="MD268"/>
      <x:c r="ME268"/>
      <x:c r="MF268"/>
      <x:c r="MG268"/>
      <x:c r="MH268"/>
      <x:c r="MI268"/>
      <x:c r="MJ268"/>
      <x:c r="MK268"/>
      <x:c r="ML268"/>
      <x:c r="MM268"/>
      <x:c r="MN268"/>
      <x:c r="MO268"/>
      <x:c r="MP268"/>
      <x:c r="MQ268"/>
      <x:c r="MR268"/>
      <x:c r="MS268"/>
      <x:c r="MT268"/>
      <x:c r="MU268"/>
      <x:c r="MV268"/>
      <x:c r="MW268"/>
      <x:c r="MX268"/>
      <x:c r="MY268"/>
      <x:c r="MZ268"/>
      <x:c r="NA268"/>
      <x:c r="NB268"/>
      <x:c r="NC268"/>
      <x:c r="ND268"/>
      <x:c r="NE268"/>
      <x:c r="NF268"/>
      <x:c r="NG268"/>
      <x:c r="NH268"/>
      <x:c r="NI268"/>
      <x:c r="NJ268"/>
      <x:c r="NK268"/>
      <x:c r="NL268"/>
      <x:c r="NM268"/>
      <x:c r="NN268"/>
      <x:c r="NO268"/>
      <x:c r="NP268"/>
      <x:c r="NQ268"/>
      <x:c r="NR268"/>
      <x:c r="NS268"/>
      <x:c r="NT268"/>
      <x:c r="NU268"/>
      <x:c r="NV268"/>
      <x:c r="NW268"/>
      <x:c r="NX268"/>
      <x:c r="NY268"/>
      <x:c r="NZ268"/>
      <x:c r="OA268"/>
      <x:c r="OB268"/>
      <x:c r="OC268"/>
      <x:c r="OD268"/>
      <x:c r="OE268"/>
      <x:c r="OF268"/>
      <x:c r="OG268"/>
      <x:c r="OH268"/>
      <x:c r="OI268"/>
      <x:c r="OJ268"/>
      <x:c r="OK268"/>
      <x:c r="OL268"/>
      <x:c r="OM268"/>
    </x:row>
    <x:row r="269">
      <x:c r="A269" t="str">
        <x:v>zenva.sub.w_co3_59.99</x:v>
      </x:c>
      <x:c r="B269" t="str">
        <x:v>USA</x:v>
      </x:c>
      <x:c r="C269" t="n">
        <x:v>59.99</x:v>
      </x:c>
      <x:c r="D269"/>
      <x:c r="E269"/>
      <x:c r="F269"/>
      <x:c r="G269"/>
      <x:c r="H269"/>
      <x:c r="I269"/>
      <x:c r="J269"/>
      <x:c r="K269"/>
      <x:c r="L269"/>
      <x:c r="M269"/>
      <x:c r="N269"/>
      <x:c r="O269"/>
      <x:c r="P269"/>
      <x:c r="Q269"/>
      <x:c r="R269"/>
      <x:c r="S269"/>
      <x:c r="T269"/>
      <x:c r="U269"/>
      <x:c r="V269"/>
      <x:c r="W269"/>
      <x:c r="X269"/>
      <x:c r="Y269"/>
      <x:c r="Z269"/>
      <x:c r="AA269"/>
      <x:c r="AB269"/>
      <x:c r="AC269"/>
      <x:c r="AD269"/>
      <x:c r="AE269"/>
      <x:c r="AF269"/>
      <x:c r="AG269"/>
      <x:c r="AH269"/>
      <x:c r="AI269"/>
      <x:c r="AJ269"/>
      <x:c r="AK269"/>
      <x:c r="AL269"/>
      <x:c r="AM269"/>
      <x:c r="AN269"/>
      <x:c r="AO269"/>
      <x:c r="AP269"/>
      <x:c r="AQ269"/>
      <x:c r="AR269"/>
      <x:c r="AS269"/>
      <x:c r="AT269"/>
      <x:c r="AU269"/>
      <x:c r="AV269"/>
      <x:c r="AW269"/>
      <x:c r="AX269"/>
      <x:c r="AY269"/>
      <x:c r="AZ269"/>
      <x:c r="BA269"/>
      <x:c r="BB269"/>
      <x:c r="BC269"/>
      <x:c r="BD269"/>
      <x:c r="BE269"/>
      <x:c r="BF269"/>
      <x:c r="BG269"/>
      <x:c r="BH269"/>
      <x:c r="BI269"/>
      <x:c r="BJ269"/>
      <x:c r="BK269"/>
      <x:c r="BL269"/>
      <x:c r="BM269"/>
      <x:c r="BN269"/>
      <x:c r="BO269"/>
      <x:c r="BP269"/>
      <x:c r="BQ269"/>
      <x:c r="BR269"/>
      <x:c r="BS269"/>
      <x:c r="BT269"/>
      <x:c r="BU269"/>
      <x:c r="BV269"/>
      <x:c r="BW269"/>
      <x:c r="BX269"/>
      <x:c r="BY269"/>
      <x:c r="BZ269"/>
      <x:c r="CA269"/>
      <x:c r="CB269"/>
      <x:c r="CC269"/>
      <x:c r="CD269"/>
      <x:c r="CE269"/>
      <x:c r="CF269"/>
      <x:c r="CG269"/>
      <x:c r="CH269"/>
      <x:c r="CI269"/>
      <x:c r="CJ269"/>
      <x:c r="CK269"/>
      <x:c r="CL269"/>
      <x:c r="CM269"/>
      <x:c r="CN269"/>
      <x:c r="CO269"/>
      <x:c r="CP269"/>
      <x:c r="CQ269"/>
      <x:c r="CR269"/>
      <x:c r="CS269"/>
      <x:c r="CT269"/>
      <x:c r="CU269"/>
      <x:c r="CV269"/>
      <x:c r="CW269"/>
      <x:c r="CX269"/>
      <x:c r="CY269"/>
      <x:c r="CZ269"/>
      <x:c r="DA269"/>
      <x:c r="DB269"/>
      <x:c r="DC269"/>
      <x:c r="DD269"/>
      <x:c r="DE269"/>
      <x:c r="DF269"/>
      <x:c r="DG269"/>
      <x:c r="DH269"/>
      <x:c r="DI269"/>
      <x:c r="DJ269"/>
      <x:c r="DK269"/>
      <x:c r="DL269"/>
      <x:c r="DM269"/>
      <x:c r="DN269"/>
      <x:c r="DO269"/>
      <x:c r="DP269"/>
      <x:c r="DQ269"/>
      <x:c r="DR269"/>
      <x:c r="DS269"/>
      <x:c r="DT269"/>
      <x:c r="DU269"/>
      <x:c r="DV269"/>
      <x:c r="DW269"/>
      <x:c r="DX269"/>
      <x:c r="DY269"/>
      <x:c r="DZ269"/>
      <x:c r="EA269"/>
      <x:c r="EB269"/>
      <x:c r="EC269"/>
      <x:c r="ED269"/>
      <x:c r="EE269"/>
      <x:c r="EF269"/>
      <x:c r="EG269"/>
      <x:c r="EH269"/>
      <x:c r="EI269"/>
      <x:c r="EJ269"/>
      <x:c r="EK269"/>
      <x:c r="EL269"/>
      <x:c r="EM269"/>
      <x:c r="EN269"/>
      <x:c r="EO269"/>
      <x:c r="EP269"/>
      <x:c r="EQ269"/>
      <x:c r="ER269"/>
      <x:c r="ES269"/>
      <x:c r="ET269"/>
      <x:c r="EU269"/>
      <x:c r="EV269"/>
      <x:c r="EW269"/>
      <x:c r="EX269"/>
      <x:c r="EY269"/>
      <x:c r="EZ269"/>
      <x:c r="FA269"/>
      <x:c r="FB269"/>
      <x:c r="FC269"/>
      <x:c r="FD269"/>
      <x:c r="FE269"/>
      <x:c r="FF269"/>
      <x:c r="FG269"/>
      <x:c r="FH269"/>
      <x:c r="FI269"/>
      <x:c r="FJ269"/>
      <x:c r="FK269"/>
      <x:c r="FL269"/>
      <x:c r="FM269"/>
      <x:c r="FN269"/>
      <x:c r="FO269"/>
      <x:c r="FP269"/>
      <x:c r="FQ269"/>
      <x:c r="FR269"/>
      <x:c r="FS269"/>
      <x:c r="FT269"/>
      <x:c r="FU269"/>
      <x:c r="FV269"/>
      <x:c r="FW269"/>
      <x:c r="FX269"/>
      <x:c r="FY269"/>
      <x:c r="FZ269"/>
      <x:c r="GA269"/>
      <x:c r="GB269"/>
      <x:c r="GC269"/>
      <x:c r="GD269"/>
      <x:c r="GE269"/>
      <x:c r="GF269"/>
      <x:c r="GG269"/>
      <x:c r="GH269"/>
      <x:c r="GI269"/>
      <x:c r="GJ269"/>
      <x:c r="GK269"/>
      <x:c r="GL269"/>
      <x:c r="GM269"/>
      <x:c r="GN269"/>
      <x:c r="GO269"/>
      <x:c r="GP269"/>
      <x:c r="GQ269"/>
      <x:c r="GR269"/>
      <x:c r="GS269"/>
      <x:c r="GT269"/>
      <x:c r="GU269"/>
      <x:c r="GV269"/>
      <x:c r="GW269"/>
      <x:c r="GX269"/>
      <x:c r="GY269"/>
      <x:c r="GZ269"/>
      <x:c r="HA269"/>
      <x:c r="HB269"/>
      <x:c r="HC269"/>
      <x:c r="HD269"/>
      <x:c r="HE269"/>
      <x:c r="HF269"/>
      <x:c r="HG269"/>
      <x:c r="HH269"/>
      <x:c r="HI269"/>
      <x:c r="HJ269"/>
      <x:c r="HK269"/>
      <x:c r="HL269"/>
      <x:c r="HM269"/>
      <x:c r="HN269"/>
      <x:c r="HO269"/>
      <x:c r="HP269"/>
      <x:c r="HQ269"/>
      <x:c r="HR269"/>
      <x:c r="HS269"/>
      <x:c r="HT269"/>
      <x:c r="HU269"/>
      <x:c r="HV269"/>
      <x:c r="HW269"/>
      <x:c r="HX269"/>
      <x:c r="HY269"/>
      <x:c r="HZ269"/>
      <x:c r="IA269"/>
      <x:c r="IB269"/>
      <x:c r="IC269"/>
      <x:c r="ID269"/>
      <x:c r="IE269"/>
      <x:c r="IF269"/>
      <x:c r="IG269"/>
      <x:c r="IH269"/>
      <x:c r="II269"/>
      <x:c r="IJ269"/>
      <x:c r="IK269"/>
      <x:c r="IL269"/>
      <x:c r="IM269"/>
      <x:c r="IN269"/>
      <x:c r="IO269"/>
      <x:c r="IP269"/>
      <x:c r="IQ269"/>
      <x:c r="IR269"/>
      <x:c r="IS269"/>
      <x:c r="IT269"/>
      <x:c r="IU269"/>
      <x:c r="IV269"/>
      <x:c r="IW269"/>
      <x:c r="IX269"/>
      <x:c r="IY269"/>
      <x:c r="IZ269"/>
      <x:c r="JA269"/>
      <x:c r="JB269"/>
      <x:c r="JC269"/>
      <x:c r="JD269"/>
      <x:c r="JE269"/>
      <x:c r="JF269"/>
      <x:c r="JG269"/>
      <x:c r="JH269"/>
      <x:c r="JI269"/>
      <x:c r="JJ269"/>
      <x:c r="JK269"/>
      <x:c r="JL269"/>
      <x:c r="JM269"/>
      <x:c r="JN269"/>
      <x:c r="JO269"/>
      <x:c r="JP269"/>
      <x:c r="JQ269"/>
      <x:c r="JR269"/>
      <x:c r="JS269"/>
      <x:c r="JT269"/>
      <x:c r="JU269"/>
      <x:c r="JV269"/>
      <x:c r="JW269"/>
      <x:c r="JX269"/>
      <x:c r="JY269"/>
      <x:c r="JZ269"/>
      <x:c r="KA269"/>
      <x:c r="KB269"/>
      <x:c r="KC269"/>
      <x:c r="KD269"/>
      <x:c r="KE269"/>
      <x:c r="KF269"/>
      <x:c r="KG269"/>
      <x:c r="KH269"/>
      <x:c r="KI269"/>
      <x:c r="KJ269"/>
      <x:c r="KK269"/>
      <x:c r="KL269"/>
      <x:c r="KM269"/>
      <x:c r="KN269"/>
      <x:c r="KO269"/>
      <x:c r="KP269"/>
      <x:c r="KQ269"/>
      <x:c r="KR269"/>
      <x:c r="KS269"/>
      <x:c r="KT269"/>
      <x:c r="KU269"/>
      <x:c r="KV269"/>
      <x:c r="KW269"/>
      <x:c r="KX269"/>
      <x:c r="KY269"/>
      <x:c r="KZ269"/>
      <x:c r="LA269"/>
      <x:c r="LB269"/>
      <x:c r="LC269"/>
      <x:c r="LD269"/>
      <x:c r="LE269"/>
      <x:c r="LF269"/>
      <x:c r="LG269"/>
      <x:c r="LH269"/>
      <x:c r="LI269"/>
      <x:c r="LJ269"/>
      <x:c r="LK269"/>
      <x:c r="LL269"/>
      <x:c r="LM269"/>
      <x:c r="LN269"/>
      <x:c r="LO269"/>
      <x:c r="LP269"/>
      <x:c r="LQ269"/>
      <x:c r="LR269"/>
      <x:c r="LS269"/>
      <x:c r="LT269"/>
      <x:c r="LU269"/>
      <x:c r="LV269"/>
      <x:c r="LW269"/>
      <x:c r="LX269"/>
      <x:c r="LY269"/>
      <x:c r="LZ269"/>
      <x:c r="MA269"/>
      <x:c r="MB269"/>
      <x:c r="MC269"/>
      <x:c r="MD269"/>
      <x:c r="ME269"/>
      <x:c r="MF269"/>
      <x:c r="MG269"/>
      <x:c r="MH269"/>
      <x:c r="MI269"/>
      <x:c r="MJ269"/>
      <x:c r="MK269"/>
      <x:c r="ML269"/>
      <x:c r="MM269"/>
      <x:c r="MN269"/>
      <x:c r="MO269"/>
      <x:c r="MP269"/>
      <x:c r="MQ269"/>
      <x:c r="MR269"/>
      <x:c r="MS269"/>
      <x:c r="MT269"/>
      <x:c r="MU269"/>
      <x:c r="MV269"/>
      <x:c r="MW269"/>
      <x:c r="MX269"/>
      <x:c r="MY269"/>
      <x:c r="MZ269"/>
      <x:c r="NA269"/>
      <x:c r="NB269"/>
      <x:c r="NC269"/>
      <x:c r="ND269"/>
      <x:c r="NE269"/>
      <x:c r="NF269"/>
      <x:c r="NG269"/>
      <x:c r="NH269"/>
      <x:c r="NI269"/>
      <x:c r="NJ269"/>
      <x:c r="NK269"/>
      <x:c r="NL269"/>
      <x:c r="NM269"/>
      <x:c r="NN269"/>
      <x:c r="NO269"/>
      <x:c r="NP269"/>
      <x:c r="NQ269"/>
      <x:c r="NR269"/>
      <x:c r="NS269"/>
      <x:c r="NT269"/>
      <x:c r="NU269"/>
      <x:c r="NV269"/>
      <x:c r="NW269"/>
      <x:c r="NX269"/>
      <x:c r="NY269"/>
      <x:c r="NZ269"/>
      <x:c r="OA269"/>
      <x:c r="OB269"/>
      <x:c r="OC269"/>
      <x:c r="OD269"/>
      <x:c r="OE269"/>
      <x:c r="OF269"/>
      <x:c r="OG269"/>
      <x:c r="OH269"/>
      <x:c r="OI269"/>
      <x:c r="OJ269"/>
      <x:c r="OK269"/>
      <x:c r="OL269"/>
      <x:c r="OM269"/>
    </x:row>
    <x:row r="270">
      <x:c r="A270" t="str">
        <x:v>zenva.sub.w_co4_59.99</x:v>
      </x:c>
      <x:c r="B270" t="str">
        <x:v>USA</x:v>
      </x:c>
      <x:c r="C270" t="n">
        <x:v>59.99</x:v>
      </x:c>
      <x:c r="D270"/>
      <x:c r="E270"/>
      <x:c r="F270"/>
      <x:c r="G270"/>
      <x:c r="H270"/>
      <x:c r="I270"/>
      <x:c r="J270"/>
      <x:c r="K270"/>
      <x:c r="L270"/>
      <x:c r="M270"/>
      <x:c r="N270"/>
      <x:c r="O270"/>
      <x:c r="P270"/>
      <x:c r="Q270"/>
      <x:c r="R270"/>
      <x:c r="S270"/>
      <x:c r="T270"/>
      <x:c r="U270"/>
      <x:c r="V270"/>
      <x:c r="W270"/>
      <x:c r="X270"/>
      <x:c r="Y270"/>
      <x:c r="Z270"/>
      <x:c r="AA270"/>
      <x:c r="AB270"/>
      <x:c r="AC270"/>
      <x:c r="AD270"/>
      <x:c r="AE270"/>
      <x:c r="AF270"/>
      <x:c r="AG270"/>
      <x:c r="AH270"/>
      <x:c r="AI270"/>
      <x:c r="AJ270"/>
      <x:c r="AK270"/>
      <x:c r="AL270"/>
      <x:c r="AM270"/>
      <x:c r="AN270"/>
      <x:c r="AO270"/>
      <x:c r="AP270"/>
      <x:c r="AQ270"/>
      <x:c r="AR270"/>
      <x:c r="AS270"/>
      <x:c r="AT270"/>
      <x:c r="AU270"/>
      <x:c r="AV270"/>
      <x:c r="AW270"/>
      <x:c r="AX270"/>
      <x:c r="AY270"/>
      <x:c r="AZ270"/>
      <x:c r="BA270"/>
      <x:c r="BB270"/>
      <x:c r="BC270"/>
      <x:c r="BD270"/>
      <x:c r="BE270"/>
      <x:c r="BF270"/>
      <x:c r="BG270"/>
      <x:c r="BH270"/>
      <x:c r="BI270"/>
      <x:c r="BJ270"/>
      <x:c r="BK270"/>
      <x:c r="BL270"/>
      <x:c r="BM270"/>
      <x:c r="BN270"/>
      <x:c r="BO270"/>
      <x:c r="BP270"/>
      <x:c r="BQ270"/>
      <x:c r="BR270"/>
      <x:c r="BS270"/>
      <x:c r="BT270"/>
      <x:c r="BU270"/>
      <x:c r="BV270"/>
      <x:c r="BW270"/>
      <x:c r="BX270"/>
      <x:c r="BY270"/>
      <x:c r="BZ270"/>
      <x:c r="CA270"/>
      <x:c r="CB270"/>
      <x:c r="CC270"/>
      <x:c r="CD270"/>
      <x:c r="CE270"/>
      <x:c r="CF270"/>
      <x:c r="CG270"/>
      <x:c r="CH270"/>
      <x:c r="CI270"/>
      <x:c r="CJ270"/>
      <x:c r="CK270"/>
      <x:c r="CL270"/>
      <x:c r="CM270"/>
      <x:c r="CN270"/>
      <x:c r="CO270"/>
      <x:c r="CP270"/>
      <x:c r="CQ270"/>
      <x:c r="CR270"/>
      <x:c r="CS270"/>
      <x:c r="CT270"/>
      <x:c r="CU270"/>
      <x:c r="CV270"/>
      <x:c r="CW270"/>
      <x:c r="CX270"/>
      <x:c r="CY270"/>
      <x:c r="CZ270"/>
      <x:c r="DA270"/>
      <x:c r="DB270"/>
      <x:c r="DC270"/>
      <x:c r="DD270"/>
      <x:c r="DE270"/>
      <x:c r="DF270"/>
      <x:c r="DG270"/>
      <x:c r="DH270"/>
      <x:c r="DI270"/>
      <x:c r="DJ270"/>
      <x:c r="DK270"/>
      <x:c r="DL270"/>
      <x:c r="DM270"/>
      <x:c r="DN270"/>
      <x:c r="DO270"/>
      <x:c r="DP270"/>
      <x:c r="DQ270"/>
      <x:c r="DR270"/>
      <x:c r="DS270"/>
      <x:c r="DT270"/>
      <x:c r="DU270"/>
      <x:c r="DV270"/>
      <x:c r="DW270"/>
      <x:c r="DX270"/>
      <x:c r="DY270"/>
      <x:c r="DZ270"/>
      <x:c r="EA270"/>
      <x:c r="EB270"/>
      <x:c r="EC270"/>
      <x:c r="ED270"/>
      <x:c r="EE270"/>
      <x:c r="EF270"/>
      <x:c r="EG270"/>
      <x:c r="EH270"/>
      <x:c r="EI270"/>
      <x:c r="EJ270"/>
      <x:c r="EK270"/>
      <x:c r="EL270"/>
      <x:c r="EM270"/>
      <x:c r="EN270"/>
      <x:c r="EO270"/>
      <x:c r="EP270"/>
      <x:c r="EQ270"/>
      <x:c r="ER270"/>
      <x:c r="ES270"/>
      <x:c r="ET270"/>
      <x:c r="EU270"/>
      <x:c r="EV270"/>
      <x:c r="EW270"/>
      <x:c r="EX270"/>
      <x:c r="EY270"/>
      <x:c r="EZ270"/>
      <x:c r="FA270"/>
      <x:c r="FB270"/>
      <x:c r="FC270"/>
      <x:c r="FD270"/>
      <x:c r="FE270"/>
      <x:c r="FF270"/>
      <x:c r="FG270"/>
      <x:c r="FH270"/>
      <x:c r="FI270"/>
      <x:c r="FJ270"/>
      <x:c r="FK270"/>
      <x:c r="FL270"/>
      <x:c r="FM270"/>
      <x:c r="FN270"/>
      <x:c r="FO270"/>
      <x:c r="FP270"/>
      <x:c r="FQ270"/>
      <x:c r="FR270"/>
      <x:c r="FS270"/>
      <x:c r="FT270"/>
      <x:c r="FU270"/>
      <x:c r="FV270"/>
      <x:c r="FW270"/>
      <x:c r="FX270"/>
      <x:c r="FY270"/>
      <x:c r="FZ270"/>
      <x:c r="GA270"/>
      <x:c r="GB270"/>
      <x:c r="GC270"/>
      <x:c r="GD270"/>
      <x:c r="GE270"/>
      <x:c r="GF270"/>
      <x:c r="GG270"/>
      <x:c r="GH270"/>
      <x:c r="GI270"/>
      <x:c r="GJ270"/>
      <x:c r="GK270"/>
      <x:c r="GL270"/>
      <x:c r="GM270"/>
      <x:c r="GN270"/>
      <x:c r="GO270"/>
      <x:c r="GP270"/>
      <x:c r="GQ270"/>
      <x:c r="GR270"/>
      <x:c r="GS270"/>
      <x:c r="GT270"/>
      <x:c r="GU270"/>
      <x:c r="GV270"/>
      <x:c r="GW270"/>
      <x:c r="GX270"/>
      <x:c r="GY270"/>
      <x:c r="GZ270"/>
      <x:c r="HA270"/>
      <x:c r="HB270"/>
      <x:c r="HC270"/>
      <x:c r="HD270"/>
      <x:c r="HE270"/>
      <x:c r="HF270"/>
      <x:c r="HG270"/>
      <x:c r="HH270"/>
      <x:c r="HI270"/>
      <x:c r="HJ270"/>
      <x:c r="HK270"/>
      <x:c r="HL270"/>
      <x:c r="HM270"/>
      <x:c r="HN270"/>
      <x:c r="HO270"/>
      <x:c r="HP270"/>
      <x:c r="HQ270"/>
      <x:c r="HR270"/>
      <x:c r="HS270"/>
      <x:c r="HT270"/>
      <x:c r="HU270"/>
      <x:c r="HV270"/>
      <x:c r="HW270"/>
      <x:c r="HX270"/>
      <x:c r="HY270"/>
      <x:c r="HZ270"/>
      <x:c r="IA270"/>
      <x:c r="IB270"/>
      <x:c r="IC270"/>
      <x:c r="ID270"/>
      <x:c r="IE270"/>
      <x:c r="IF270"/>
      <x:c r="IG270"/>
      <x:c r="IH270"/>
      <x:c r="II270"/>
      <x:c r="IJ270"/>
      <x:c r="IK270"/>
      <x:c r="IL270"/>
      <x:c r="IM270"/>
      <x:c r="IN270"/>
      <x:c r="IO270"/>
      <x:c r="IP270"/>
      <x:c r="IQ270"/>
      <x:c r="IR270"/>
      <x:c r="IS270"/>
      <x:c r="IT270"/>
      <x:c r="IU270"/>
      <x:c r="IV270"/>
      <x:c r="IW270"/>
      <x:c r="IX270"/>
      <x:c r="IY270"/>
      <x:c r="IZ270"/>
      <x:c r="JA270"/>
      <x:c r="JB270"/>
      <x:c r="JC270"/>
      <x:c r="JD270"/>
      <x:c r="JE270"/>
      <x:c r="JF270"/>
      <x:c r="JG270"/>
      <x:c r="JH270"/>
      <x:c r="JI270"/>
      <x:c r="JJ270"/>
      <x:c r="JK270"/>
      <x:c r="JL270"/>
      <x:c r="JM270"/>
      <x:c r="JN270"/>
      <x:c r="JO270"/>
      <x:c r="JP270"/>
      <x:c r="JQ270"/>
      <x:c r="JR270"/>
      <x:c r="JS270"/>
      <x:c r="JT270"/>
      <x:c r="JU270"/>
      <x:c r="JV270"/>
      <x:c r="JW270"/>
      <x:c r="JX270"/>
      <x:c r="JY270"/>
      <x:c r="JZ270"/>
      <x:c r="KA270"/>
      <x:c r="KB270"/>
      <x:c r="KC270"/>
      <x:c r="KD270"/>
      <x:c r="KE270"/>
      <x:c r="KF270"/>
      <x:c r="KG270"/>
      <x:c r="KH270"/>
      <x:c r="KI270"/>
      <x:c r="KJ270"/>
      <x:c r="KK270"/>
      <x:c r="KL270"/>
      <x:c r="KM270"/>
      <x:c r="KN270"/>
      <x:c r="KO270"/>
      <x:c r="KP270"/>
      <x:c r="KQ270"/>
      <x:c r="KR270"/>
      <x:c r="KS270"/>
      <x:c r="KT270"/>
      <x:c r="KU270"/>
      <x:c r="KV270"/>
      <x:c r="KW270"/>
      <x:c r="KX270"/>
      <x:c r="KY270"/>
      <x:c r="KZ270"/>
      <x:c r="LA270"/>
      <x:c r="LB270"/>
      <x:c r="LC270"/>
      <x:c r="LD270"/>
      <x:c r="LE270"/>
      <x:c r="LF270"/>
      <x:c r="LG270"/>
      <x:c r="LH270"/>
      <x:c r="LI270"/>
      <x:c r="LJ270"/>
      <x:c r="LK270"/>
      <x:c r="LL270"/>
      <x:c r="LM270"/>
      <x:c r="LN270"/>
      <x:c r="LO270"/>
      <x:c r="LP270"/>
      <x:c r="LQ270"/>
      <x:c r="LR270"/>
      <x:c r="LS270"/>
      <x:c r="LT270"/>
      <x:c r="LU270"/>
      <x:c r="LV270"/>
      <x:c r="LW270"/>
      <x:c r="LX270"/>
      <x:c r="LY270"/>
      <x:c r="LZ270"/>
      <x:c r="MA270"/>
      <x:c r="MB270"/>
      <x:c r="MC270"/>
      <x:c r="MD270"/>
      <x:c r="ME270"/>
      <x:c r="MF270"/>
      <x:c r="MG270"/>
      <x:c r="MH270"/>
      <x:c r="MI270"/>
      <x:c r="MJ270"/>
      <x:c r="MK270"/>
      <x:c r="ML270"/>
      <x:c r="MM270"/>
      <x:c r="MN270"/>
      <x:c r="MO270"/>
      <x:c r="MP270"/>
      <x:c r="MQ270"/>
      <x:c r="MR270"/>
      <x:c r="MS270"/>
      <x:c r="MT270"/>
      <x:c r="MU270"/>
      <x:c r="MV270"/>
      <x:c r="MW270"/>
      <x:c r="MX270"/>
      <x:c r="MY270"/>
      <x:c r="MZ270"/>
      <x:c r="NA270"/>
      <x:c r="NB270"/>
      <x:c r="NC270"/>
      <x:c r="ND270"/>
      <x:c r="NE270"/>
      <x:c r="NF270"/>
      <x:c r="NG270"/>
      <x:c r="NH270"/>
      <x:c r="NI270"/>
      <x:c r="NJ270"/>
      <x:c r="NK270"/>
      <x:c r="NL270"/>
      <x:c r="NM270"/>
      <x:c r="NN270"/>
      <x:c r="NO270"/>
      <x:c r="NP270"/>
      <x:c r="NQ270"/>
      <x:c r="NR270"/>
      <x:c r="NS270"/>
      <x:c r="NT270"/>
      <x:c r="NU270"/>
      <x:c r="NV270"/>
      <x:c r="NW270"/>
      <x:c r="NX270"/>
      <x:c r="NY270"/>
      <x:c r="NZ270"/>
      <x:c r="OA270"/>
      <x:c r="OB270"/>
      <x:c r="OC270"/>
      <x:c r="OD270"/>
      <x:c r="OE270"/>
      <x:c r="OF270"/>
      <x:c r="OG270"/>
      <x:c r="OH270"/>
      <x:c r="OI270"/>
      <x:c r="OJ270"/>
      <x:c r="OK270"/>
      <x:c r="OL270"/>
      <x:c r="OM270"/>
    </x:row>
    <x:row r="271">
      <x:c r="A271" t="str">
        <x:v>zenva.sub.w_co_66.99</x:v>
      </x:c>
      <x:c r="B271" t="str">
        <x:v>USA</x:v>
      </x:c>
      <x:c r="C271" t="n">
        <x:v>66.99</x:v>
      </x:c>
      <x:c r="D271"/>
      <x:c r="E271"/>
      <x:c r="F271"/>
      <x:c r="G271"/>
      <x:c r="H271"/>
      <x:c r="I271"/>
      <x:c r="J271"/>
      <x:c r="K271"/>
      <x:c r="L271"/>
      <x:c r="M271"/>
      <x:c r="N271"/>
      <x:c r="O271"/>
      <x:c r="P271"/>
      <x:c r="Q271"/>
      <x:c r="R271"/>
      <x:c r="S271"/>
      <x:c r="T271"/>
      <x:c r="U271"/>
      <x:c r="V271"/>
      <x:c r="W271"/>
      <x:c r="X271"/>
      <x:c r="Y271"/>
      <x:c r="Z271"/>
      <x:c r="AA271"/>
      <x:c r="AB271"/>
      <x:c r="AC271"/>
      <x:c r="AD271"/>
      <x:c r="AE271"/>
      <x:c r="AF271"/>
      <x:c r="AG271"/>
      <x:c r="AH271"/>
      <x:c r="AI271"/>
      <x:c r="AJ271"/>
      <x:c r="AK271"/>
      <x:c r="AL271"/>
      <x:c r="AM271"/>
      <x:c r="AN271"/>
      <x:c r="AO271"/>
      <x:c r="AP271"/>
      <x:c r="AQ271"/>
      <x:c r="AR271"/>
      <x:c r="AS271"/>
      <x:c r="AT271"/>
      <x:c r="AU271"/>
      <x:c r="AV271"/>
      <x:c r="AW271"/>
      <x:c r="AX271"/>
      <x:c r="AY271"/>
      <x:c r="AZ271"/>
      <x:c r="BA271"/>
      <x:c r="BB271"/>
      <x:c r="BC271"/>
      <x:c r="BD271"/>
      <x:c r="BE271"/>
      <x:c r="BF271"/>
      <x:c r="BG271"/>
      <x:c r="BH271"/>
      <x:c r="BI271"/>
      <x:c r="BJ271"/>
      <x:c r="BK271"/>
      <x:c r="BL271"/>
      <x:c r="BM271"/>
      <x:c r="BN271"/>
      <x:c r="BO271"/>
      <x:c r="BP271"/>
      <x:c r="BQ271"/>
      <x:c r="BR271"/>
      <x:c r="BS271"/>
      <x:c r="BT271"/>
      <x:c r="BU271"/>
      <x:c r="BV271"/>
      <x:c r="BW271"/>
      <x:c r="BX271"/>
      <x:c r="BY271"/>
      <x:c r="BZ271"/>
      <x:c r="CA271"/>
      <x:c r="CB271"/>
      <x:c r="CC271"/>
      <x:c r="CD271"/>
      <x:c r="CE271"/>
      <x:c r="CF271"/>
      <x:c r="CG271"/>
      <x:c r="CH271"/>
      <x:c r="CI271"/>
      <x:c r="CJ271"/>
      <x:c r="CK271"/>
      <x:c r="CL271"/>
      <x:c r="CM271"/>
      <x:c r="CN271"/>
      <x:c r="CO271"/>
      <x:c r="CP271"/>
      <x:c r="CQ271"/>
      <x:c r="CR271"/>
      <x:c r="CS271"/>
      <x:c r="CT271"/>
      <x:c r="CU271"/>
      <x:c r="CV271"/>
      <x:c r="CW271"/>
      <x:c r="CX271"/>
      <x:c r="CY271"/>
      <x:c r="CZ271"/>
      <x:c r="DA271"/>
      <x:c r="DB271"/>
      <x:c r="DC271"/>
      <x:c r="DD271"/>
      <x:c r="DE271"/>
      <x:c r="DF271"/>
      <x:c r="DG271"/>
      <x:c r="DH271"/>
      <x:c r="DI271"/>
      <x:c r="DJ271"/>
      <x:c r="DK271"/>
      <x:c r="DL271"/>
      <x:c r="DM271"/>
      <x:c r="DN271"/>
      <x:c r="DO271"/>
      <x:c r="DP271"/>
      <x:c r="DQ271"/>
      <x:c r="DR271"/>
      <x:c r="DS271"/>
      <x:c r="DT271"/>
      <x:c r="DU271"/>
      <x:c r="DV271"/>
      <x:c r="DW271"/>
      <x:c r="DX271"/>
      <x:c r="DY271"/>
      <x:c r="DZ271"/>
      <x:c r="EA271"/>
      <x:c r="EB271"/>
      <x:c r="EC271"/>
      <x:c r="ED271"/>
      <x:c r="EE271"/>
      <x:c r="EF271"/>
      <x:c r="EG271"/>
      <x:c r="EH271"/>
      <x:c r="EI271"/>
      <x:c r="EJ271"/>
      <x:c r="EK271"/>
      <x:c r="EL271"/>
      <x:c r="EM271"/>
      <x:c r="EN271"/>
      <x:c r="EO271"/>
      <x:c r="EP271"/>
      <x:c r="EQ271"/>
      <x:c r="ER271"/>
      <x:c r="ES271"/>
      <x:c r="ET271"/>
      <x:c r="EU271"/>
      <x:c r="EV271"/>
      <x:c r="EW271"/>
      <x:c r="EX271"/>
      <x:c r="EY271"/>
      <x:c r="EZ271"/>
      <x:c r="FA271"/>
      <x:c r="FB271"/>
      <x:c r="FC271"/>
      <x:c r="FD271"/>
      <x:c r="FE271"/>
      <x:c r="FF271"/>
      <x:c r="FG271"/>
      <x:c r="FH271"/>
      <x:c r="FI271"/>
      <x:c r="FJ271"/>
      <x:c r="FK271"/>
      <x:c r="FL271"/>
      <x:c r="FM271"/>
      <x:c r="FN271"/>
      <x:c r="FO271"/>
      <x:c r="FP271"/>
      <x:c r="FQ271"/>
      <x:c r="FR271"/>
      <x:c r="FS271"/>
      <x:c r="FT271"/>
      <x:c r="FU271"/>
      <x:c r="FV271"/>
      <x:c r="FW271"/>
      <x:c r="FX271"/>
      <x:c r="FY271"/>
      <x:c r="FZ271"/>
      <x:c r="GA271"/>
      <x:c r="GB271"/>
      <x:c r="GC271"/>
      <x:c r="GD271"/>
      <x:c r="GE271"/>
      <x:c r="GF271"/>
      <x:c r="GG271"/>
      <x:c r="GH271"/>
      <x:c r="GI271"/>
      <x:c r="GJ271"/>
      <x:c r="GK271"/>
      <x:c r="GL271"/>
      <x:c r="GM271"/>
      <x:c r="GN271"/>
      <x:c r="GO271"/>
      <x:c r="GP271"/>
      <x:c r="GQ271"/>
      <x:c r="GR271"/>
      <x:c r="GS271"/>
      <x:c r="GT271"/>
      <x:c r="GU271"/>
      <x:c r="GV271"/>
      <x:c r="GW271"/>
      <x:c r="GX271"/>
      <x:c r="GY271"/>
      <x:c r="GZ271"/>
      <x:c r="HA271"/>
      <x:c r="HB271"/>
      <x:c r="HC271"/>
      <x:c r="HD271"/>
      <x:c r="HE271"/>
      <x:c r="HF271"/>
      <x:c r="HG271"/>
      <x:c r="HH271"/>
      <x:c r="HI271"/>
      <x:c r="HJ271"/>
      <x:c r="HK271"/>
      <x:c r="HL271"/>
      <x:c r="HM271"/>
      <x:c r="HN271"/>
      <x:c r="HO271"/>
      <x:c r="HP271"/>
      <x:c r="HQ271"/>
      <x:c r="HR271"/>
      <x:c r="HS271"/>
      <x:c r="HT271"/>
      <x:c r="HU271"/>
      <x:c r="HV271"/>
      <x:c r="HW271"/>
      <x:c r="HX271"/>
      <x:c r="HY271"/>
      <x:c r="HZ271"/>
      <x:c r="IA271"/>
      <x:c r="IB271"/>
      <x:c r="IC271"/>
      <x:c r="ID271"/>
      <x:c r="IE271"/>
      <x:c r="IF271"/>
      <x:c r="IG271"/>
      <x:c r="IH271"/>
      <x:c r="II271"/>
      <x:c r="IJ271"/>
      <x:c r="IK271"/>
      <x:c r="IL271"/>
      <x:c r="IM271"/>
      <x:c r="IN271"/>
      <x:c r="IO271"/>
      <x:c r="IP271"/>
      <x:c r="IQ271"/>
      <x:c r="IR271"/>
      <x:c r="IS271"/>
      <x:c r="IT271"/>
      <x:c r="IU271"/>
      <x:c r="IV271"/>
      <x:c r="IW271"/>
      <x:c r="IX271"/>
      <x:c r="IY271"/>
      <x:c r="IZ271"/>
      <x:c r="JA271"/>
      <x:c r="JB271"/>
      <x:c r="JC271"/>
      <x:c r="JD271"/>
      <x:c r="JE271"/>
      <x:c r="JF271"/>
      <x:c r="JG271"/>
      <x:c r="JH271"/>
      <x:c r="JI271"/>
      <x:c r="JJ271"/>
      <x:c r="JK271"/>
      <x:c r="JL271"/>
      <x:c r="JM271"/>
      <x:c r="JN271"/>
      <x:c r="JO271"/>
      <x:c r="JP271"/>
      <x:c r="JQ271"/>
      <x:c r="JR271"/>
      <x:c r="JS271"/>
      <x:c r="JT271"/>
      <x:c r="JU271"/>
      <x:c r="JV271"/>
      <x:c r="JW271"/>
      <x:c r="JX271"/>
      <x:c r="JY271"/>
      <x:c r="JZ271"/>
      <x:c r="KA271"/>
      <x:c r="KB271"/>
      <x:c r="KC271"/>
      <x:c r="KD271"/>
      <x:c r="KE271"/>
      <x:c r="KF271"/>
      <x:c r="KG271"/>
      <x:c r="KH271"/>
      <x:c r="KI271"/>
      <x:c r="KJ271"/>
      <x:c r="KK271"/>
      <x:c r="KL271"/>
      <x:c r="KM271"/>
      <x:c r="KN271"/>
      <x:c r="KO271"/>
      <x:c r="KP271"/>
      <x:c r="KQ271"/>
      <x:c r="KR271"/>
      <x:c r="KS271"/>
      <x:c r="KT271"/>
      <x:c r="KU271"/>
      <x:c r="KV271"/>
      <x:c r="KW271"/>
      <x:c r="KX271"/>
      <x:c r="KY271"/>
      <x:c r="KZ271"/>
      <x:c r="LA271"/>
      <x:c r="LB271"/>
      <x:c r="LC271"/>
      <x:c r="LD271"/>
      <x:c r="LE271"/>
      <x:c r="LF271"/>
      <x:c r="LG271"/>
      <x:c r="LH271"/>
      <x:c r="LI271"/>
      <x:c r="LJ271"/>
      <x:c r="LK271"/>
      <x:c r="LL271"/>
      <x:c r="LM271"/>
      <x:c r="LN271"/>
      <x:c r="LO271"/>
      <x:c r="LP271"/>
      <x:c r="LQ271"/>
      <x:c r="LR271"/>
      <x:c r="LS271"/>
      <x:c r="LT271"/>
      <x:c r="LU271"/>
      <x:c r="LV271"/>
      <x:c r="LW271"/>
      <x:c r="LX271"/>
      <x:c r="LY271"/>
      <x:c r="LZ271"/>
      <x:c r="MA271"/>
      <x:c r="MB271"/>
      <x:c r="MC271"/>
      <x:c r="MD271"/>
      <x:c r="ME271"/>
      <x:c r="MF271"/>
      <x:c r="MG271"/>
      <x:c r="MH271"/>
      <x:c r="MI271"/>
      <x:c r="MJ271"/>
      <x:c r="MK271"/>
      <x:c r="ML271"/>
      <x:c r="MM271"/>
      <x:c r="MN271"/>
      <x:c r="MO271"/>
      <x:c r="MP271"/>
      <x:c r="MQ271"/>
      <x:c r="MR271"/>
      <x:c r="MS271"/>
      <x:c r="MT271"/>
      <x:c r="MU271"/>
      <x:c r="MV271"/>
      <x:c r="MW271"/>
      <x:c r="MX271"/>
      <x:c r="MY271"/>
      <x:c r="MZ271"/>
      <x:c r="NA271"/>
      <x:c r="NB271"/>
      <x:c r="NC271"/>
      <x:c r="ND271"/>
      <x:c r="NE271"/>
      <x:c r="NF271"/>
      <x:c r="NG271"/>
      <x:c r="NH271"/>
      <x:c r="NI271"/>
      <x:c r="NJ271"/>
      <x:c r="NK271"/>
      <x:c r="NL271"/>
      <x:c r="NM271"/>
      <x:c r="NN271"/>
      <x:c r="NO271"/>
      <x:c r="NP271"/>
      <x:c r="NQ271"/>
      <x:c r="NR271"/>
      <x:c r="NS271"/>
      <x:c r="NT271"/>
      <x:c r="NU271"/>
      <x:c r="NV271"/>
      <x:c r="NW271"/>
      <x:c r="NX271"/>
      <x:c r="NY271"/>
      <x:c r="NZ271"/>
      <x:c r="OA271"/>
      <x:c r="OB271"/>
      <x:c r="OC271"/>
      <x:c r="OD271"/>
      <x:c r="OE271"/>
      <x:c r="OF271"/>
      <x:c r="OG271"/>
      <x:c r="OH271"/>
      <x:c r="OI271"/>
      <x:c r="OJ271"/>
      <x:c r="OK271"/>
      <x:c r="OL271"/>
      <x:c r="OM271"/>
    </x:row>
    <x:row r="272">
      <x:c r="A272" t="str">
        <x:v>zenva.sub.w_co_69.99</x:v>
      </x:c>
      <x:c r="B272" t="str">
        <x:v>USA</x:v>
      </x:c>
      <x:c r="C272" t="n">
        <x:v>69.99</x:v>
      </x:c>
      <x:c r="D272"/>
      <x:c r="E272"/>
      <x:c r="F272"/>
      <x:c r="G272"/>
      <x:c r="H272"/>
      <x:c r="I272"/>
      <x:c r="J272"/>
      <x:c r="K272"/>
      <x:c r="L272"/>
      <x:c r="M272"/>
      <x:c r="N272"/>
      <x:c r="O272"/>
      <x:c r="P272"/>
      <x:c r="Q272"/>
      <x:c r="R272"/>
      <x:c r="S272"/>
      <x:c r="T272"/>
      <x:c r="U272"/>
      <x:c r="V272"/>
      <x:c r="W272"/>
      <x:c r="X272"/>
      <x:c r="Y272"/>
      <x:c r="Z272"/>
      <x:c r="AA272"/>
      <x:c r="AB272"/>
      <x:c r="AC272"/>
      <x:c r="AD272"/>
      <x:c r="AE272"/>
      <x:c r="AF272"/>
      <x:c r="AG272"/>
      <x:c r="AH272"/>
      <x:c r="AI272"/>
      <x:c r="AJ272"/>
      <x:c r="AK272"/>
      <x:c r="AL272"/>
      <x:c r="AM272"/>
      <x:c r="AN272"/>
      <x:c r="AO272"/>
      <x:c r="AP272"/>
      <x:c r="AQ272"/>
      <x:c r="AR272"/>
      <x:c r="AS272"/>
      <x:c r="AT272"/>
      <x:c r="AU272"/>
      <x:c r="AV272"/>
      <x:c r="AW272"/>
      <x:c r="AX272"/>
      <x:c r="AY272"/>
      <x:c r="AZ272"/>
      <x:c r="BA272"/>
      <x:c r="BB272"/>
      <x:c r="BC272"/>
      <x:c r="BD272"/>
      <x:c r="BE272"/>
      <x:c r="BF272"/>
      <x:c r="BG272"/>
      <x:c r="BH272"/>
      <x:c r="BI272"/>
      <x:c r="BJ272"/>
      <x:c r="BK272"/>
      <x:c r="BL272"/>
      <x:c r="BM272"/>
      <x:c r="BN272"/>
      <x:c r="BO272"/>
      <x:c r="BP272"/>
      <x:c r="BQ272"/>
      <x:c r="BR272"/>
      <x:c r="BS272"/>
      <x:c r="BT272"/>
      <x:c r="BU272"/>
      <x:c r="BV272"/>
      <x:c r="BW272"/>
      <x:c r="BX272"/>
      <x:c r="BY272"/>
      <x:c r="BZ272"/>
      <x:c r="CA272"/>
      <x:c r="CB272"/>
      <x:c r="CC272"/>
      <x:c r="CD272"/>
      <x:c r="CE272"/>
      <x:c r="CF272"/>
      <x:c r="CG272"/>
      <x:c r="CH272"/>
      <x:c r="CI272"/>
      <x:c r="CJ272"/>
      <x:c r="CK272"/>
      <x:c r="CL272"/>
      <x:c r="CM272"/>
      <x:c r="CN272"/>
      <x:c r="CO272"/>
      <x:c r="CP272"/>
      <x:c r="CQ272"/>
      <x:c r="CR272"/>
      <x:c r="CS272"/>
      <x:c r="CT272"/>
      <x:c r="CU272"/>
      <x:c r="CV272"/>
      <x:c r="CW272"/>
      <x:c r="CX272"/>
      <x:c r="CY272"/>
      <x:c r="CZ272"/>
      <x:c r="DA272"/>
      <x:c r="DB272"/>
      <x:c r="DC272"/>
      <x:c r="DD272"/>
      <x:c r="DE272"/>
      <x:c r="DF272"/>
      <x:c r="DG272"/>
      <x:c r="DH272"/>
      <x:c r="DI272"/>
      <x:c r="DJ272"/>
      <x:c r="DK272"/>
      <x:c r="DL272"/>
      <x:c r="DM272"/>
      <x:c r="DN272"/>
      <x:c r="DO272"/>
      <x:c r="DP272"/>
      <x:c r="DQ272"/>
      <x:c r="DR272"/>
      <x:c r="DS272"/>
      <x:c r="DT272"/>
      <x:c r="DU272"/>
      <x:c r="DV272"/>
      <x:c r="DW272"/>
      <x:c r="DX272"/>
      <x:c r="DY272"/>
      <x:c r="DZ272"/>
      <x:c r="EA272"/>
      <x:c r="EB272"/>
      <x:c r="EC272"/>
      <x:c r="ED272"/>
      <x:c r="EE272"/>
      <x:c r="EF272"/>
      <x:c r="EG272"/>
      <x:c r="EH272"/>
      <x:c r="EI272"/>
      <x:c r="EJ272"/>
      <x:c r="EK272"/>
      <x:c r="EL272"/>
      <x:c r="EM272"/>
      <x:c r="EN272"/>
      <x:c r="EO272"/>
      <x:c r="EP272"/>
      <x:c r="EQ272"/>
      <x:c r="ER272"/>
      <x:c r="ES272"/>
      <x:c r="ET272"/>
      <x:c r="EU272"/>
      <x:c r="EV272"/>
      <x:c r="EW272"/>
      <x:c r="EX272"/>
      <x:c r="EY272"/>
      <x:c r="EZ272"/>
      <x:c r="FA272"/>
      <x:c r="FB272"/>
      <x:c r="FC272"/>
      <x:c r="FD272"/>
      <x:c r="FE272"/>
      <x:c r="FF272"/>
      <x:c r="FG272"/>
      <x:c r="FH272"/>
      <x:c r="FI272"/>
      <x:c r="FJ272"/>
      <x:c r="FK272"/>
      <x:c r="FL272"/>
      <x:c r="FM272"/>
      <x:c r="FN272"/>
      <x:c r="FO272"/>
      <x:c r="FP272"/>
      <x:c r="FQ272"/>
      <x:c r="FR272"/>
      <x:c r="FS272"/>
      <x:c r="FT272"/>
      <x:c r="FU272"/>
      <x:c r="FV272"/>
      <x:c r="FW272"/>
      <x:c r="FX272"/>
      <x:c r="FY272"/>
      <x:c r="FZ272"/>
      <x:c r="GA272"/>
      <x:c r="GB272"/>
      <x:c r="GC272"/>
      <x:c r="GD272"/>
      <x:c r="GE272"/>
      <x:c r="GF272"/>
      <x:c r="GG272"/>
      <x:c r="GH272"/>
      <x:c r="GI272"/>
      <x:c r="GJ272"/>
      <x:c r="GK272"/>
      <x:c r="GL272"/>
      <x:c r="GM272"/>
      <x:c r="GN272"/>
      <x:c r="GO272"/>
      <x:c r="GP272"/>
      <x:c r="GQ272"/>
      <x:c r="GR272"/>
      <x:c r="GS272"/>
      <x:c r="GT272"/>
      <x:c r="GU272"/>
      <x:c r="GV272"/>
      <x:c r="GW272"/>
      <x:c r="GX272"/>
      <x:c r="GY272"/>
      <x:c r="GZ272"/>
      <x:c r="HA272"/>
      <x:c r="HB272"/>
      <x:c r="HC272"/>
      <x:c r="HD272"/>
      <x:c r="HE272"/>
      <x:c r="HF272"/>
      <x:c r="HG272"/>
      <x:c r="HH272"/>
      <x:c r="HI272"/>
      <x:c r="HJ272"/>
      <x:c r="HK272"/>
      <x:c r="HL272"/>
      <x:c r="HM272"/>
      <x:c r="HN272"/>
      <x:c r="HO272"/>
      <x:c r="HP272"/>
      <x:c r="HQ272"/>
      <x:c r="HR272"/>
      <x:c r="HS272"/>
      <x:c r="HT272"/>
      <x:c r="HU272"/>
      <x:c r="HV272"/>
      <x:c r="HW272"/>
      <x:c r="HX272"/>
      <x:c r="HY272"/>
      <x:c r="HZ272"/>
      <x:c r="IA272"/>
      <x:c r="IB272"/>
      <x:c r="IC272"/>
      <x:c r="ID272"/>
      <x:c r="IE272"/>
      <x:c r="IF272"/>
      <x:c r="IG272"/>
      <x:c r="IH272"/>
      <x:c r="II272"/>
      <x:c r="IJ272"/>
      <x:c r="IK272"/>
      <x:c r="IL272"/>
      <x:c r="IM272"/>
      <x:c r="IN272"/>
      <x:c r="IO272"/>
      <x:c r="IP272"/>
      <x:c r="IQ272"/>
      <x:c r="IR272"/>
      <x:c r="IS272"/>
      <x:c r="IT272"/>
      <x:c r="IU272"/>
      <x:c r="IV272"/>
      <x:c r="IW272"/>
      <x:c r="IX272"/>
      <x:c r="IY272"/>
      <x:c r="IZ272"/>
      <x:c r="JA272"/>
      <x:c r="JB272"/>
      <x:c r="JC272"/>
      <x:c r="JD272"/>
      <x:c r="JE272"/>
      <x:c r="JF272"/>
      <x:c r="JG272"/>
      <x:c r="JH272"/>
      <x:c r="JI272"/>
      <x:c r="JJ272"/>
      <x:c r="JK272"/>
      <x:c r="JL272"/>
      <x:c r="JM272"/>
      <x:c r="JN272"/>
      <x:c r="JO272"/>
      <x:c r="JP272"/>
      <x:c r="JQ272"/>
      <x:c r="JR272"/>
      <x:c r="JS272"/>
      <x:c r="JT272"/>
      <x:c r="JU272"/>
      <x:c r="JV272"/>
      <x:c r="JW272"/>
      <x:c r="JX272"/>
      <x:c r="JY272"/>
      <x:c r="JZ272"/>
      <x:c r="KA272"/>
      <x:c r="KB272"/>
      <x:c r="KC272"/>
      <x:c r="KD272"/>
      <x:c r="KE272"/>
      <x:c r="KF272"/>
      <x:c r="KG272"/>
      <x:c r="KH272"/>
      <x:c r="KI272"/>
      <x:c r="KJ272"/>
      <x:c r="KK272"/>
      <x:c r="KL272"/>
      <x:c r="KM272"/>
      <x:c r="KN272"/>
      <x:c r="KO272"/>
      <x:c r="KP272"/>
      <x:c r="KQ272"/>
      <x:c r="KR272"/>
      <x:c r="KS272"/>
      <x:c r="KT272"/>
      <x:c r="KU272"/>
      <x:c r="KV272"/>
      <x:c r="KW272"/>
      <x:c r="KX272"/>
      <x:c r="KY272"/>
      <x:c r="KZ272"/>
      <x:c r="LA272"/>
      <x:c r="LB272"/>
      <x:c r="LC272"/>
      <x:c r="LD272"/>
      <x:c r="LE272"/>
      <x:c r="LF272"/>
      <x:c r="LG272"/>
      <x:c r="LH272"/>
      <x:c r="LI272"/>
      <x:c r="LJ272"/>
      <x:c r="LK272"/>
      <x:c r="LL272"/>
      <x:c r="LM272"/>
      <x:c r="LN272"/>
      <x:c r="LO272"/>
      <x:c r="LP272"/>
      <x:c r="LQ272"/>
      <x:c r="LR272"/>
      <x:c r="LS272"/>
      <x:c r="LT272"/>
      <x:c r="LU272"/>
      <x:c r="LV272"/>
      <x:c r="LW272"/>
      <x:c r="LX272"/>
      <x:c r="LY272"/>
      <x:c r="LZ272"/>
      <x:c r="MA272"/>
      <x:c r="MB272"/>
      <x:c r="MC272"/>
      <x:c r="MD272"/>
      <x:c r="ME272"/>
      <x:c r="MF272"/>
      <x:c r="MG272"/>
      <x:c r="MH272"/>
      <x:c r="MI272"/>
      <x:c r="MJ272"/>
      <x:c r="MK272"/>
      <x:c r="ML272"/>
      <x:c r="MM272"/>
      <x:c r="MN272"/>
      <x:c r="MO272"/>
      <x:c r="MP272"/>
      <x:c r="MQ272"/>
      <x:c r="MR272"/>
      <x:c r="MS272"/>
      <x:c r="MT272"/>
      <x:c r="MU272"/>
      <x:c r="MV272"/>
      <x:c r="MW272"/>
      <x:c r="MX272"/>
      <x:c r="MY272"/>
      <x:c r="MZ272"/>
      <x:c r="NA272"/>
      <x:c r="NB272"/>
      <x:c r="NC272"/>
      <x:c r="ND272"/>
      <x:c r="NE272"/>
      <x:c r="NF272"/>
      <x:c r="NG272"/>
      <x:c r="NH272"/>
      <x:c r="NI272"/>
      <x:c r="NJ272"/>
      <x:c r="NK272"/>
      <x:c r="NL272"/>
      <x:c r="NM272"/>
      <x:c r="NN272"/>
      <x:c r="NO272"/>
      <x:c r="NP272"/>
      <x:c r="NQ272"/>
      <x:c r="NR272"/>
      <x:c r="NS272"/>
      <x:c r="NT272"/>
      <x:c r="NU272"/>
      <x:c r="NV272"/>
      <x:c r="NW272"/>
      <x:c r="NX272"/>
      <x:c r="NY272"/>
      <x:c r="NZ272"/>
      <x:c r="OA272"/>
      <x:c r="OB272"/>
      <x:c r="OC272"/>
      <x:c r="OD272"/>
      <x:c r="OE272"/>
      <x:c r="OF272"/>
      <x:c r="OG272"/>
      <x:c r="OH272"/>
      <x:c r="OI272"/>
      <x:c r="OJ272"/>
      <x:c r="OK272"/>
      <x:c r="OL272"/>
      <x:c r="OM272"/>
    </x:row>
    <x:row r="273">
      <x:c r="A273" t="str">
        <x:v>zenva.sub.w_co1_69.99</x:v>
      </x:c>
      <x:c r="B273" t="str">
        <x:v>USA</x:v>
      </x:c>
      <x:c r="C273" t="n">
        <x:v>69.99</x:v>
      </x:c>
      <x:c r="D273"/>
      <x:c r="E273"/>
      <x:c r="F273"/>
      <x:c r="G273"/>
      <x:c r="H273"/>
      <x:c r="I273"/>
      <x:c r="J273"/>
      <x:c r="K273"/>
      <x:c r="L273"/>
      <x:c r="M273"/>
      <x:c r="N273"/>
      <x:c r="O273"/>
      <x:c r="P273"/>
      <x:c r="Q273"/>
      <x:c r="R273"/>
      <x:c r="S273"/>
      <x:c r="T273"/>
      <x:c r="U273"/>
      <x:c r="V273"/>
      <x:c r="W273"/>
      <x:c r="X273"/>
      <x:c r="Y273"/>
      <x:c r="Z273"/>
      <x:c r="AA273"/>
      <x:c r="AB273"/>
      <x:c r="AC273"/>
      <x:c r="AD273"/>
      <x:c r="AE273"/>
      <x:c r="AF273"/>
      <x:c r="AG273"/>
      <x:c r="AH273"/>
      <x:c r="AI273"/>
      <x:c r="AJ273"/>
      <x:c r="AK273"/>
      <x:c r="AL273"/>
      <x:c r="AM273"/>
      <x:c r="AN273"/>
      <x:c r="AO273"/>
      <x:c r="AP273"/>
      <x:c r="AQ273"/>
      <x:c r="AR273"/>
      <x:c r="AS273"/>
      <x:c r="AT273"/>
      <x:c r="AU273"/>
      <x:c r="AV273"/>
      <x:c r="AW273"/>
      <x:c r="AX273"/>
      <x:c r="AY273"/>
      <x:c r="AZ273"/>
      <x:c r="BA273"/>
      <x:c r="BB273"/>
      <x:c r="BC273"/>
      <x:c r="BD273"/>
      <x:c r="BE273"/>
      <x:c r="BF273"/>
      <x:c r="BG273"/>
      <x:c r="BH273"/>
      <x:c r="BI273"/>
      <x:c r="BJ273"/>
      <x:c r="BK273"/>
      <x:c r="BL273"/>
      <x:c r="BM273"/>
      <x:c r="BN273"/>
      <x:c r="BO273"/>
      <x:c r="BP273"/>
      <x:c r="BQ273"/>
      <x:c r="BR273"/>
      <x:c r="BS273"/>
      <x:c r="BT273"/>
      <x:c r="BU273"/>
      <x:c r="BV273"/>
      <x:c r="BW273"/>
      <x:c r="BX273"/>
      <x:c r="BY273"/>
      <x:c r="BZ273"/>
      <x:c r="CA273"/>
      <x:c r="CB273"/>
      <x:c r="CC273"/>
      <x:c r="CD273"/>
      <x:c r="CE273"/>
      <x:c r="CF273"/>
      <x:c r="CG273"/>
      <x:c r="CH273"/>
      <x:c r="CI273"/>
      <x:c r="CJ273"/>
      <x:c r="CK273"/>
      <x:c r="CL273"/>
      <x:c r="CM273"/>
      <x:c r="CN273"/>
      <x:c r="CO273"/>
      <x:c r="CP273"/>
      <x:c r="CQ273"/>
      <x:c r="CR273"/>
      <x:c r="CS273"/>
      <x:c r="CT273"/>
      <x:c r="CU273"/>
      <x:c r="CV273"/>
      <x:c r="CW273"/>
      <x:c r="CX273"/>
      <x:c r="CY273"/>
      <x:c r="CZ273"/>
      <x:c r="DA273"/>
      <x:c r="DB273"/>
      <x:c r="DC273"/>
      <x:c r="DD273"/>
      <x:c r="DE273"/>
      <x:c r="DF273"/>
      <x:c r="DG273"/>
      <x:c r="DH273"/>
      <x:c r="DI273"/>
      <x:c r="DJ273"/>
      <x:c r="DK273"/>
      <x:c r="DL273"/>
      <x:c r="DM273"/>
      <x:c r="DN273"/>
      <x:c r="DO273"/>
      <x:c r="DP273"/>
      <x:c r="DQ273"/>
      <x:c r="DR273"/>
      <x:c r="DS273"/>
      <x:c r="DT273"/>
      <x:c r="DU273"/>
      <x:c r="DV273"/>
      <x:c r="DW273"/>
      <x:c r="DX273"/>
      <x:c r="DY273"/>
      <x:c r="DZ273"/>
      <x:c r="EA273"/>
      <x:c r="EB273"/>
      <x:c r="EC273"/>
      <x:c r="ED273"/>
      <x:c r="EE273"/>
      <x:c r="EF273"/>
      <x:c r="EG273"/>
      <x:c r="EH273"/>
      <x:c r="EI273"/>
      <x:c r="EJ273"/>
      <x:c r="EK273"/>
      <x:c r="EL273"/>
      <x:c r="EM273"/>
      <x:c r="EN273"/>
      <x:c r="EO273"/>
      <x:c r="EP273"/>
      <x:c r="EQ273"/>
      <x:c r="ER273"/>
      <x:c r="ES273"/>
      <x:c r="ET273"/>
      <x:c r="EU273"/>
      <x:c r="EV273"/>
      <x:c r="EW273"/>
      <x:c r="EX273"/>
      <x:c r="EY273"/>
      <x:c r="EZ273"/>
      <x:c r="FA273"/>
      <x:c r="FB273"/>
      <x:c r="FC273"/>
      <x:c r="FD273"/>
      <x:c r="FE273"/>
      <x:c r="FF273"/>
      <x:c r="FG273"/>
      <x:c r="FH273"/>
      <x:c r="FI273"/>
      <x:c r="FJ273"/>
      <x:c r="FK273"/>
      <x:c r="FL273"/>
      <x:c r="FM273"/>
      <x:c r="FN273"/>
      <x:c r="FO273"/>
      <x:c r="FP273"/>
      <x:c r="FQ273"/>
      <x:c r="FR273"/>
      <x:c r="FS273"/>
      <x:c r="FT273"/>
      <x:c r="FU273"/>
      <x:c r="FV273"/>
      <x:c r="FW273"/>
      <x:c r="FX273"/>
      <x:c r="FY273"/>
      <x:c r="FZ273"/>
      <x:c r="GA273"/>
      <x:c r="GB273"/>
      <x:c r="GC273"/>
      <x:c r="GD273"/>
      <x:c r="GE273"/>
      <x:c r="GF273"/>
      <x:c r="GG273"/>
      <x:c r="GH273"/>
      <x:c r="GI273"/>
      <x:c r="GJ273"/>
      <x:c r="GK273"/>
      <x:c r="GL273"/>
      <x:c r="GM273"/>
      <x:c r="GN273"/>
      <x:c r="GO273"/>
      <x:c r="GP273"/>
      <x:c r="GQ273"/>
      <x:c r="GR273"/>
      <x:c r="GS273"/>
      <x:c r="GT273"/>
      <x:c r="GU273"/>
      <x:c r="GV273"/>
      <x:c r="GW273"/>
      <x:c r="GX273"/>
      <x:c r="GY273"/>
      <x:c r="GZ273"/>
      <x:c r="HA273"/>
      <x:c r="HB273"/>
      <x:c r="HC273"/>
      <x:c r="HD273"/>
      <x:c r="HE273"/>
      <x:c r="HF273"/>
      <x:c r="HG273"/>
      <x:c r="HH273"/>
      <x:c r="HI273"/>
      <x:c r="HJ273"/>
      <x:c r="HK273"/>
      <x:c r="HL273"/>
      <x:c r="HM273"/>
      <x:c r="HN273"/>
      <x:c r="HO273"/>
      <x:c r="HP273"/>
      <x:c r="HQ273"/>
      <x:c r="HR273"/>
      <x:c r="HS273"/>
      <x:c r="HT273"/>
      <x:c r="HU273"/>
      <x:c r="HV273"/>
      <x:c r="HW273"/>
      <x:c r="HX273"/>
      <x:c r="HY273"/>
      <x:c r="HZ273"/>
      <x:c r="IA273"/>
      <x:c r="IB273"/>
      <x:c r="IC273"/>
      <x:c r="ID273"/>
      <x:c r="IE273"/>
      <x:c r="IF273"/>
      <x:c r="IG273"/>
      <x:c r="IH273"/>
      <x:c r="II273"/>
      <x:c r="IJ273"/>
      <x:c r="IK273"/>
      <x:c r="IL273"/>
      <x:c r="IM273"/>
      <x:c r="IN273"/>
      <x:c r="IO273"/>
      <x:c r="IP273"/>
      <x:c r="IQ273"/>
      <x:c r="IR273"/>
      <x:c r="IS273"/>
      <x:c r="IT273"/>
      <x:c r="IU273"/>
      <x:c r="IV273"/>
      <x:c r="IW273"/>
      <x:c r="IX273"/>
      <x:c r="IY273"/>
      <x:c r="IZ273"/>
      <x:c r="JA273"/>
      <x:c r="JB273"/>
      <x:c r="JC273"/>
      <x:c r="JD273"/>
      <x:c r="JE273"/>
      <x:c r="JF273"/>
      <x:c r="JG273"/>
      <x:c r="JH273"/>
      <x:c r="JI273"/>
      <x:c r="JJ273"/>
      <x:c r="JK273"/>
      <x:c r="JL273"/>
      <x:c r="JM273"/>
      <x:c r="JN273"/>
      <x:c r="JO273"/>
      <x:c r="JP273"/>
      <x:c r="JQ273"/>
      <x:c r="JR273"/>
      <x:c r="JS273"/>
      <x:c r="JT273"/>
      <x:c r="JU273"/>
      <x:c r="JV273"/>
      <x:c r="JW273"/>
      <x:c r="JX273"/>
      <x:c r="JY273"/>
      <x:c r="JZ273"/>
      <x:c r="KA273"/>
      <x:c r="KB273"/>
      <x:c r="KC273"/>
      <x:c r="KD273"/>
      <x:c r="KE273"/>
      <x:c r="KF273"/>
      <x:c r="KG273"/>
      <x:c r="KH273"/>
      <x:c r="KI273"/>
      <x:c r="KJ273"/>
      <x:c r="KK273"/>
      <x:c r="KL273"/>
      <x:c r="KM273"/>
      <x:c r="KN273"/>
      <x:c r="KO273"/>
      <x:c r="KP273"/>
      <x:c r="KQ273"/>
      <x:c r="KR273"/>
      <x:c r="KS273"/>
      <x:c r="KT273"/>
      <x:c r="KU273"/>
      <x:c r="KV273"/>
      <x:c r="KW273"/>
      <x:c r="KX273"/>
      <x:c r="KY273"/>
      <x:c r="KZ273"/>
      <x:c r="LA273"/>
      <x:c r="LB273"/>
      <x:c r="LC273"/>
      <x:c r="LD273"/>
      <x:c r="LE273"/>
      <x:c r="LF273"/>
      <x:c r="LG273"/>
      <x:c r="LH273"/>
      <x:c r="LI273"/>
      <x:c r="LJ273"/>
      <x:c r="LK273"/>
      <x:c r="LL273"/>
      <x:c r="LM273"/>
      <x:c r="LN273"/>
      <x:c r="LO273"/>
      <x:c r="LP273"/>
      <x:c r="LQ273"/>
      <x:c r="LR273"/>
      <x:c r="LS273"/>
      <x:c r="LT273"/>
      <x:c r="LU273"/>
      <x:c r="LV273"/>
      <x:c r="LW273"/>
      <x:c r="LX273"/>
      <x:c r="LY273"/>
      <x:c r="LZ273"/>
      <x:c r="MA273"/>
      <x:c r="MB273"/>
      <x:c r="MC273"/>
      <x:c r="MD273"/>
      <x:c r="ME273"/>
      <x:c r="MF273"/>
      <x:c r="MG273"/>
      <x:c r="MH273"/>
      <x:c r="MI273"/>
      <x:c r="MJ273"/>
      <x:c r="MK273"/>
      <x:c r="ML273"/>
      <x:c r="MM273"/>
      <x:c r="MN273"/>
      <x:c r="MO273"/>
      <x:c r="MP273"/>
      <x:c r="MQ273"/>
      <x:c r="MR273"/>
      <x:c r="MS273"/>
      <x:c r="MT273"/>
      <x:c r="MU273"/>
      <x:c r="MV273"/>
      <x:c r="MW273"/>
      <x:c r="MX273"/>
      <x:c r="MY273"/>
      <x:c r="MZ273"/>
      <x:c r="NA273"/>
      <x:c r="NB273"/>
      <x:c r="NC273"/>
      <x:c r="ND273"/>
      <x:c r="NE273"/>
      <x:c r="NF273"/>
      <x:c r="NG273"/>
      <x:c r="NH273"/>
      <x:c r="NI273"/>
      <x:c r="NJ273"/>
      <x:c r="NK273"/>
      <x:c r="NL273"/>
      <x:c r="NM273"/>
      <x:c r="NN273"/>
      <x:c r="NO273"/>
      <x:c r="NP273"/>
      <x:c r="NQ273"/>
      <x:c r="NR273"/>
      <x:c r="NS273"/>
      <x:c r="NT273"/>
      <x:c r="NU273"/>
      <x:c r="NV273"/>
      <x:c r="NW273"/>
      <x:c r="NX273"/>
      <x:c r="NY273"/>
      <x:c r="NZ273"/>
      <x:c r="OA273"/>
      <x:c r="OB273"/>
      <x:c r="OC273"/>
      <x:c r="OD273"/>
      <x:c r="OE273"/>
      <x:c r="OF273"/>
      <x:c r="OG273"/>
      <x:c r="OH273"/>
      <x:c r="OI273"/>
      <x:c r="OJ273"/>
      <x:c r="OK273"/>
      <x:c r="OL273"/>
      <x:c r="OM273"/>
    </x:row>
    <x:row r="274">
      <x:c r="A274" t="str">
        <x:v>zenva.sub.w_co2_69.99</x:v>
      </x:c>
      <x:c r="B274" t="str">
        <x:v>USA</x:v>
      </x:c>
      <x:c r="C274" t="n">
        <x:v>69.99</x:v>
      </x:c>
      <x:c r="D274"/>
      <x:c r="E274"/>
      <x:c r="F274"/>
      <x:c r="G274"/>
      <x:c r="H274"/>
      <x:c r="I274"/>
      <x:c r="J274"/>
      <x:c r="K274"/>
      <x:c r="L274"/>
      <x:c r="M274"/>
      <x:c r="N274"/>
      <x:c r="O274"/>
      <x:c r="P274"/>
      <x:c r="Q274"/>
      <x:c r="R274"/>
      <x:c r="S274"/>
      <x:c r="T274"/>
      <x:c r="U274"/>
      <x:c r="V274"/>
      <x:c r="W274"/>
      <x:c r="X274"/>
      <x:c r="Y274"/>
      <x:c r="Z274"/>
      <x:c r="AA274"/>
      <x:c r="AB274"/>
      <x:c r="AC274"/>
      <x:c r="AD274"/>
      <x:c r="AE274"/>
      <x:c r="AF274"/>
      <x:c r="AG274"/>
      <x:c r="AH274"/>
      <x:c r="AI274"/>
      <x:c r="AJ274"/>
      <x:c r="AK274"/>
      <x:c r="AL274"/>
      <x:c r="AM274"/>
      <x:c r="AN274"/>
      <x:c r="AO274"/>
      <x:c r="AP274"/>
      <x:c r="AQ274"/>
      <x:c r="AR274"/>
      <x:c r="AS274"/>
      <x:c r="AT274"/>
      <x:c r="AU274"/>
      <x:c r="AV274"/>
      <x:c r="AW274"/>
      <x:c r="AX274"/>
      <x:c r="AY274"/>
      <x:c r="AZ274"/>
      <x:c r="BA274"/>
      <x:c r="BB274"/>
      <x:c r="BC274"/>
      <x:c r="BD274"/>
      <x:c r="BE274"/>
      <x:c r="BF274"/>
      <x:c r="BG274"/>
      <x:c r="BH274"/>
      <x:c r="BI274"/>
      <x:c r="BJ274"/>
      <x:c r="BK274"/>
      <x:c r="BL274"/>
      <x:c r="BM274"/>
      <x:c r="BN274"/>
      <x:c r="BO274"/>
      <x:c r="BP274"/>
      <x:c r="BQ274"/>
      <x:c r="BR274"/>
      <x:c r="BS274"/>
      <x:c r="BT274"/>
      <x:c r="BU274"/>
      <x:c r="BV274"/>
      <x:c r="BW274"/>
      <x:c r="BX274"/>
      <x:c r="BY274"/>
      <x:c r="BZ274"/>
      <x:c r="CA274"/>
      <x:c r="CB274"/>
      <x:c r="CC274"/>
      <x:c r="CD274"/>
      <x:c r="CE274"/>
      <x:c r="CF274"/>
      <x:c r="CG274"/>
      <x:c r="CH274"/>
      <x:c r="CI274"/>
      <x:c r="CJ274"/>
      <x:c r="CK274"/>
      <x:c r="CL274"/>
      <x:c r="CM274"/>
      <x:c r="CN274"/>
      <x:c r="CO274"/>
      <x:c r="CP274"/>
      <x:c r="CQ274"/>
      <x:c r="CR274"/>
      <x:c r="CS274"/>
      <x:c r="CT274"/>
      <x:c r="CU274"/>
      <x:c r="CV274"/>
      <x:c r="CW274"/>
      <x:c r="CX274"/>
      <x:c r="CY274"/>
      <x:c r="CZ274"/>
      <x:c r="DA274"/>
      <x:c r="DB274"/>
      <x:c r="DC274"/>
      <x:c r="DD274"/>
      <x:c r="DE274"/>
      <x:c r="DF274"/>
      <x:c r="DG274"/>
      <x:c r="DH274"/>
      <x:c r="DI274"/>
      <x:c r="DJ274"/>
      <x:c r="DK274"/>
      <x:c r="DL274"/>
      <x:c r="DM274"/>
      <x:c r="DN274"/>
      <x:c r="DO274"/>
      <x:c r="DP274"/>
      <x:c r="DQ274"/>
      <x:c r="DR274"/>
      <x:c r="DS274"/>
      <x:c r="DT274"/>
      <x:c r="DU274"/>
      <x:c r="DV274"/>
      <x:c r="DW274"/>
      <x:c r="DX274"/>
      <x:c r="DY274"/>
      <x:c r="DZ274"/>
      <x:c r="EA274"/>
      <x:c r="EB274"/>
      <x:c r="EC274"/>
      <x:c r="ED274"/>
      <x:c r="EE274"/>
      <x:c r="EF274"/>
      <x:c r="EG274"/>
      <x:c r="EH274"/>
      <x:c r="EI274"/>
      <x:c r="EJ274"/>
      <x:c r="EK274"/>
      <x:c r="EL274"/>
      <x:c r="EM274"/>
      <x:c r="EN274"/>
      <x:c r="EO274"/>
      <x:c r="EP274"/>
      <x:c r="EQ274"/>
      <x:c r="ER274"/>
      <x:c r="ES274"/>
      <x:c r="ET274"/>
      <x:c r="EU274"/>
      <x:c r="EV274"/>
      <x:c r="EW274"/>
      <x:c r="EX274"/>
      <x:c r="EY274"/>
      <x:c r="EZ274"/>
      <x:c r="FA274"/>
      <x:c r="FB274"/>
      <x:c r="FC274"/>
      <x:c r="FD274"/>
      <x:c r="FE274"/>
      <x:c r="FF274"/>
      <x:c r="FG274"/>
      <x:c r="FH274"/>
      <x:c r="FI274"/>
      <x:c r="FJ274"/>
      <x:c r="FK274"/>
      <x:c r="FL274"/>
      <x:c r="FM274"/>
      <x:c r="FN274"/>
      <x:c r="FO274"/>
      <x:c r="FP274"/>
      <x:c r="FQ274"/>
      <x:c r="FR274"/>
      <x:c r="FS274"/>
      <x:c r="FT274"/>
      <x:c r="FU274"/>
      <x:c r="FV274"/>
      <x:c r="FW274"/>
      <x:c r="FX274"/>
      <x:c r="FY274"/>
      <x:c r="FZ274"/>
      <x:c r="GA274"/>
      <x:c r="GB274"/>
      <x:c r="GC274"/>
      <x:c r="GD274"/>
      <x:c r="GE274"/>
      <x:c r="GF274"/>
      <x:c r="GG274"/>
      <x:c r="GH274"/>
      <x:c r="GI274"/>
      <x:c r="GJ274"/>
      <x:c r="GK274"/>
      <x:c r="GL274"/>
      <x:c r="GM274"/>
      <x:c r="GN274"/>
      <x:c r="GO274"/>
      <x:c r="GP274"/>
      <x:c r="GQ274"/>
      <x:c r="GR274"/>
      <x:c r="GS274"/>
      <x:c r="GT274"/>
      <x:c r="GU274"/>
      <x:c r="GV274"/>
      <x:c r="GW274"/>
      <x:c r="GX274"/>
      <x:c r="GY274"/>
      <x:c r="GZ274"/>
      <x:c r="HA274"/>
      <x:c r="HB274"/>
      <x:c r="HC274"/>
      <x:c r="HD274"/>
      <x:c r="HE274"/>
      <x:c r="HF274"/>
      <x:c r="HG274"/>
      <x:c r="HH274"/>
      <x:c r="HI274"/>
      <x:c r="HJ274"/>
      <x:c r="HK274"/>
      <x:c r="HL274"/>
      <x:c r="HM274"/>
      <x:c r="HN274"/>
      <x:c r="HO274"/>
      <x:c r="HP274"/>
      <x:c r="HQ274"/>
      <x:c r="HR274"/>
      <x:c r="HS274"/>
      <x:c r="HT274"/>
      <x:c r="HU274"/>
      <x:c r="HV274"/>
      <x:c r="HW274"/>
      <x:c r="HX274"/>
      <x:c r="HY274"/>
      <x:c r="HZ274"/>
      <x:c r="IA274"/>
      <x:c r="IB274"/>
      <x:c r="IC274"/>
      <x:c r="ID274"/>
      <x:c r="IE274"/>
      <x:c r="IF274"/>
      <x:c r="IG274"/>
      <x:c r="IH274"/>
      <x:c r="II274"/>
      <x:c r="IJ274"/>
      <x:c r="IK274"/>
      <x:c r="IL274"/>
      <x:c r="IM274"/>
      <x:c r="IN274"/>
      <x:c r="IO274"/>
      <x:c r="IP274"/>
      <x:c r="IQ274"/>
      <x:c r="IR274"/>
      <x:c r="IS274"/>
      <x:c r="IT274"/>
      <x:c r="IU274"/>
      <x:c r="IV274"/>
      <x:c r="IW274"/>
      <x:c r="IX274"/>
      <x:c r="IY274"/>
      <x:c r="IZ274"/>
      <x:c r="JA274"/>
      <x:c r="JB274"/>
      <x:c r="JC274"/>
      <x:c r="JD274"/>
      <x:c r="JE274"/>
      <x:c r="JF274"/>
      <x:c r="JG274"/>
      <x:c r="JH274"/>
      <x:c r="JI274"/>
      <x:c r="JJ274"/>
      <x:c r="JK274"/>
      <x:c r="JL274"/>
      <x:c r="JM274"/>
      <x:c r="JN274"/>
      <x:c r="JO274"/>
      <x:c r="JP274"/>
      <x:c r="JQ274"/>
      <x:c r="JR274"/>
      <x:c r="JS274"/>
      <x:c r="JT274"/>
      <x:c r="JU274"/>
      <x:c r="JV274"/>
      <x:c r="JW274"/>
      <x:c r="JX274"/>
      <x:c r="JY274"/>
      <x:c r="JZ274"/>
      <x:c r="KA274"/>
      <x:c r="KB274"/>
      <x:c r="KC274"/>
      <x:c r="KD274"/>
      <x:c r="KE274"/>
      <x:c r="KF274"/>
      <x:c r="KG274"/>
      <x:c r="KH274"/>
      <x:c r="KI274"/>
      <x:c r="KJ274"/>
      <x:c r="KK274"/>
      <x:c r="KL274"/>
      <x:c r="KM274"/>
      <x:c r="KN274"/>
      <x:c r="KO274"/>
      <x:c r="KP274"/>
      <x:c r="KQ274"/>
      <x:c r="KR274"/>
      <x:c r="KS274"/>
      <x:c r="KT274"/>
      <x:c r="KU274"/>
      <x:c r="KV274"/>
      <x:c r="KW274"/>
      <x:c r="KX274"/>
      <x:c r="KY274"/>
      <x:c r="KZ274"/>
      <x:c r="LA274"/>
      <x:c r="LB274"/>
      <x:c r="LC274"/>
      <x:c r="LD274"/>
      <x:c r="LE274"/>
      <x:c r="LF274"/>
      <x:c r="LG274"/>
      <x:c r="LH274"/>
      <x:c r="LI274"/>
      <x:c r="LJ274"/>
      <x:c r="LK274"/>
      <x:c r="LL274"/>
      <x:c r="LM274"/>
      <x:c r="LN274"/>
      <x:c r="LO274"/>
      <x:c r="LP274"/>
      <x:c r="LQ274"/>
      <x:c r="LR274"/>
      <x:c r="LS274"/>
      <x:c r="LT274"/>
      <x:c r="LU274"/>
      <x:c r="LV274"/>
      <x:c r="LW274"/>
      <x:c r="LX274"/>
      <x:c r="LY274"/>
      <x:c r="LZ274"/>
      <x:c r="MA274"/>
      <x:c r="MB274"/>
      <x:c r="MC274"/>
      <x:c r="MD274"/>
      <x:c r="ME274"/>
      <x:c r="MF274"/>
      <x:c r="MG274"/>
      <x:c r="MH274"/>
      <x:c r="MI274"/>
      <x:c r="MJ274"/>
      <x:c r="MK274"/>
      <x:c r="ML274"/>
      <x:c r="MM274"/>
      <x:c r="MN274"/>
      <x:c r="MO274"/>
      <x:c r="MP274"/>
      <x:c r="MQ274"/>
      <x:c r="MR274"/>
      <x:c r="MS274"/>
      <x:c r="MT274"/>
      <x:c r="MU274"/>
      <x:c r="MV274"/>
      <x:c r="MW274"/>
      <x:c r="MX274"/>
      <x:c r="MY274"/>
      <x:c r="MZ274"/>
      <x:c r="NA274"/>
      <x:c r="NB274"/>
      <x:c r="NC274"/>
      <x:c r="ND274"/>
      <x:c r="NE274"/>
      <x:c r="NF274"/>
      <x:c r="NG274"/>
      <x:c r="NH274"/>
      <x:c r="NI274"/>
      <x:c r="NJ274"/>
      <x:c r="NK274"/>
      <x:c r="NL274"/>
      <x:c r="NM274"/>
      <x:c r="NN274"/>
      <x:c r="NO274"/>
      <x:c r="NP274"/>
      <x:c r="NQ274"/>
      <x:c r="NR274"/>
      <x:c r="NS274"/>
      <x:c r="NT274"/>
      <x:c r="NU274"/>
      <x:c r="NV274"/>
      <x:c r="NW274"/>
      <x:c r="NX274"/>
      <x:c r="NY274"/>
      <x:c r="NZ274"/>
      <x:c r="OA274"/>
      <x:c r="OB274"/>
      <x:c r="OC274"/>
      <x:c r="OD274"/>
      <x:c r="OE274"/>
      <x:c r="OF274"/>
      <x:c r="OG274"/>
      <x:c r="OH274"/>
      <x:c r="OI274"/>
      <x:c r="OJ274"/>
      <x:c r="OK274"/>
      <x:c r="OL274"/>
      <x:c r="OM274"/>
    </x:row>
    <x:row r="275">
      <x:c r="A275" t="str">
        <x:v>zenva.sub.w_co3_69.99</x:v>
      </x:c>
      <x:c r="B275" t="str">
        <x:v>USA</x:v>
      </x:c>
      <x:c r="C275" t="n">
        <x:v>69.99</x:v>
      </x:c>
      <x:c r="D275"/>
      <x:c r="E275"/>
      <x:c r="F275"/>
      <x:c r="G275"/>
      <x:c r="H275"/>
      <x:c r="I275"/>
      <x:c r="J275"/>
      <x:c r="K275"/>
      <x:c r="L275"/>
      <x:c r="M275"/>
      <x:c r="N275"/>
      <x:c r="O275"/>
      <x:c r="P275"/>
      <x:c r="Q275"/>
      <x:c r="R275"/>
      <x:c r="S275"/>
      <x:c r="T275"/>
      <x:c r="U275"/>
      <x:c r="V275"/>
      <x:c r="W275"/>
      <x:c r="X275"/>
      <x:c r="Y275"/>
      <x:c r="Z275"/>
      <x:c r="AA275"/>
      <x:c r="AB275"/>
      <x:c r="AC275"/>
      <x:c r="AD275"/>
      <x:c r="AE275"/>
      <x:c r="AF275"/>
      <x:c r="AG275"/>
      <x:c r="AH275"/>
      <x:c r="AI275"/>
      <x:c r="AJ275"/>
      <x:c r="AK275"/>
      <x:c r="AL275"/>
      <x:c r="AM275"/>
      <x:c r="AN275"/>
      <x:c r="AO275"/>
      <x:c r="AP275"/>
      <x:c r="AQ275"/>
      <x:c r="AR275"/>
      <x:c r="AS275"/>
      <x:c r="AT275"/>
      <x:c r="AU275"/>
      <x:c r="AV275"/>
      <x:c r="AW275"/>
      <x:c r="AX275"/>
      <x:c r="AY275"/>
      <x:c r="AZ275"/>
      <x:c r="BA275"/>
      <x:c r="BB275"/>
      <x:c r="BC275"/>
      <x:c r="BD275"/>
      <x:c r="BE275"/>
      <x:c r="BF275"/>
      <x:c r="BG275"/>
      <x:c r="BH275"/>
      <x:c r="BI275"/>
      <x:c r="BJ275"/>
      <x:c r="BK275"/>
      <x:c r="BL275"/>
      <x:c r="BM275"/>
      <x:c r="BN275"/>
      <x:c r="BO275"/>
      <x:c r="BP275"/>
      <x:c r="BQ275"/>
      <x:c r="BR275"/>
      <x:c r="BS275"/>
      <x:c r="BT275"/>
      <x:c r="BU275"/>
      <x:c r="BV275"/>
      <x:c r="BW275"/>
      <x:c r="BX275"/>
      <x:c r="BY275"/>
      <x:c r="BZ275"/>
      <x:c r="CA275"/>
      <x:c r="CB275"/>
      <x:c r="CC275"/>
      <x:c r="CD275"/>
      <x:c r="CE275"/>
      <x:c r="CF275"/>
      <x:c r="CG275"/>
      <x:c r="CH275"/>
      <x:c r="CI275"/>
      <x:c r="CJ275"/>
      <x:c r="CK275"/>
      <x:c r="CL275"/>
      <x:c r="CM275"/>
      <x:c r="CN275"/>
      <x:c r="CO275"/>
      <x:c r="CP275"/>
      <x:c r="CQ275"/>
      <x:c r="CR275"/>
      <x:c r="CS275"/>
      <x:c r="CT275"/>
      <x:c r="CU275"/>
      <x:c r="CV275"/>
      <x:c r="CW275"/>
      <x:c r="CX275"/>
      <x:c r="CY275"/>
      <x:c r="CZ275"/>
      <x:c r="DA275"/>
      <x:c r="DB275"/>
      <x:c r="DC275"/>
      <x:c r="DD275"/>
      <x:c r="DE275"/>
      <x:c r="DF275"/>
      <x:c r="DG275"/>
      <x:c r="DH275"/>
      <x:c r="DI275"/>
      <x:c r="DJ275"/>
      <x:c r="DK275"/>
      <x:c r="DL275"/>
      <x:c r="DM275"/>
      <x:c r="DN275"/>
      <x:c r="DO275"/>
      <x:c r="DP275"/>
      <x:c r="DQ275"/>
      <x:c r="DR275"/>
      <x:c r="DS275"/>
      <x:c r="DT275"/>
      <x:c r="DU275"/>
      <x:c r="DV275"/>
      <x:c r="DW275"/>
      <x:c r="DX275"/>
      <x:c r="DY275"/>
      <x:c r="DZ275"/>
      <x:c r="EA275"/>
      <x:c r="EB275"/>
      <x:c r="EC275"/>
      <x:c r="ED275"/>
      <x:c r="EE275"/>
      <x:c r="EF275"/>
      <x:c r="EG275"/>
      <x:c r="EH275"/>
      <x:c r="EI275"/>
      <x:c r="EJ275"/>
      <x:c r="EK275"/>
      <x:c r="EL275"/>
      <x:c r="EM275"/>
      <x:c r="EN275"/>
      <x:c r="EO275"/>
      <x:c r="EP275"/>
      <x:c r="EQ275"/>
      <x:c r="ER275"/>
      <x:c r="ES275"/>
      <x:c r="ET275"/>
      <x:c r="EU275"/>
      <x:c r="EV275"/>
      <x:c r="EW275"/>
      <x:c r="EX275"/>
      <x:c r="EY275"/>
      <x:c r="EZ275"/>
      <x:c r="FA275"/>
      <x:c r="FB275"/>
      <x:c r="FC275"/>
      <x:c r="FD275"/>
      <x:c r="FE275"/>
      <x:c r="FF275"/>
      <x:c r="FG275"/>
      <x:c r="FH275"/>
      <x:c r="FI275"/>
      <x:c r="FJ275"/>
      <x:c r="FK275"/>
      <x:c r="FL275"/>
      <x:c r="FM275"/>
      <x:c r="FN275"/>
      <x:c r="FO275"/>
      <x:c r="FP275"/>
      <x:c r="FQ275"/>
      <x:c r="FR275"/>
      <x:c r="FS275"/>
      <x:c r="FT275"/>
      <x:c r="FU275"/>
      <x:c r="FV275"/>
      <x:c r="FW275"/>
      <x:c r="FX275"/>
      <x:c r="FY275"/>
      <x:c r="FZ275"/>
      <x:c r="GA275"/>
      <x:c r="GB275"/>
      <x:c r="GC275"/>
      <x:c r="GD275"/>
      <x:c r="GE275"/>
      <x:c r="GF275"/>
      <x:c r="GG275"/>
      <x:c r="GH275"/>
      <x:c r="GI275"/>
      <x:c r="GJ275"/>
      <x:c r="GK275"/>
      <x:c r="GL275"/>
      <x:c r="GM275"/>
      <x:c r="GN275"/>
      <x:c r="GO275"/>
      <x:c r="GP275"/>
      <x:c r="GQ275"/>
      <x:c r="GR275"/>
      <x:c r="GS275"/>
      <x:c r="GT275"/>
      <x:c r="GU275"/>
      <x:c r="GV275"/>
      <x:c r="GW275"/>
      <x:c r="GX275"/>
      <x:c r="GY275"/>
      <x:c r="GZ275"/>
      <x:c r="HA275"/>
      <x:c r="HB275"/>
      <x:c r="HC275"/>
      <x:c r="HD275"/>
      <x:c r="HE275"/>
      <x:c r="HF275"/>
      <x:c r="HG275"/>
      <x:c r="HH275"/>
      <x:c r="HI275"/>
      <x:c r="HJ275"/>
      <x:c r="HK275"/>
      <x:c r="HL275"/>
      <x:c r="HM275"/>
      <x:c r="HN275"/>
      <x:c r="HO275"/>
      <x:c r="HP275"/>
      <x:c r="HQ275"/>
      <x:c r="HR275"/>
      <x:c r="HS275"/>
      <x:c r="HT275"/>
      <x:c r="HU275"/>
      <x:c r="HV275"/>
      <x:c r="HW275"/>
      <x:c r="HX275"/>
      <x:c r="HY275"/>
      <x:c r="HZ275"/>
      <x:c r="IA275"/>
      <x:c r="IB275"/>
      <x:c r="IC275"/>
      <x:c r="ID275"/>
      <x:c r="IE275"/>
      <x:c r="IF275"/>
      <x:c r="IG275"/>
      <x:c r="IH275"/>
      <x:c r="II275"/>
      <x:c r="IJ275"/>
      <x:c r="IK275"/>
      <x:c r="IL275"/>
      <x:c r="IM275"/>
      <x:c r="IN275"/>
      <x:c r="IO275"/>
      <x:c r="IP275"/>
      <x:c r="IQ275"/>
      <x:c r="IR275"/>
      <x:c r="IS275"/>
      <x:c r="IT275"/>
      <x:c r="IU275"/>
      <x:c r="IV275"/>
      <x:c r="IW275"/>
      <x:c r="IX275"/>
      <x:c r="IY275"/>
      <x:c r="IZ275"/>
      <x:c r="JA275"/>
      <x:c r="JB275"/>
      <x:c r="JC275"/>
      <x:c r="JD275"/>
      <x:c r="JE275"/>
      <x:c r="JF275"/>
      <x:c r="JG275"/>
      <x:c r="JH275"/>
      <x:c r="JI275"/>
      <x:c r="JJ275"/>
      <x:c r="JK275"/>
      <x:c r="JL275"/>
      <x:c r="JM275"/>
      <x:c r="JN275"/>
      <x:c r="JO275"/>
      <x:c r="JP275"/>
      <x:c r="JQ275"/>
      <x:c r="JR275"/>
      <x:c r="JS275"/>
      <x:c r="JT275"/>
      <x:c r="JU275"/>
      <x:c r="JV275"/>
      <x:c r="JW275"/>
      <x:c r="JX275"/>
      <x:c r="JY275"/>
      <x:c r="JZ275"/>
      <x:c r="KA275"/>
      <x:c r="KB275"/>
      <x:c r="KC275"/>
      <x:c r="KD275"/>
      <x:c r="KE275"/>
      <x:c r="KF275"/>
      <x:c r="KG275"/>
      <x:c r="KH275"/>
      <x:c r="KI275"/>
      <x:c r="KJ275"/>
      <x:c r="KK275"/>
      <x:c r="KL275"/>
      <x:c r="KM275"/>
      <x:c r="KN275"/>
      <x:c r="KO275"/>
      <x:c r="KP275"/>
      <x:c r="KQ275"/>
      <x:c r="KR275"/>
      <x:c r="KS275"/>
      <x:c r="KT275"/>
      <x:c r="KU275"/>
      <x:c r="KV275"/>
      <x:c r="KW275"/>
      <x:c r="KX275"/>
      <x:c r="KY275"/>
      <x:c r="KZ275"/>
      <x:c r="LA275"/>
      <x:c r="LB275"/>
      <x:c r="LC275"/>
      <x:c r="LD275"/>
      <x:c r="LE275"/>
      <x:c r="LF275"/>
      <x:c r="LG275"/>
      <x:c r="LH275"/>
      <x:c r="LI275"/>
      <x:c r="LJ275"/>
      <x:c r="LK275"/>
      <x:c r="LL275"/>
      <x:c r="LM275"/>
      <x:c r="LN275"/>
      <x:c r="LO275"/>
      <x:c r="LP275"/>
      <x:c r="LQ275"/>
      <x:c r="LR275"/>
      <x:c r="LS275"/>
      <x:c r="LT275"/>
      <x:c r="LU275"/>
      <x:c r="LV275"/>
      <x:c r="LW275"/>
      <x:c r="LX275"/>
      <x:c r="LY275"/>
      <x:c r="LZ275"/>
      <x:c r="MA275"/>
      <x:c r="MB275"/>
      <x:c r="MC275"/>
      <x:c r="MD275"/>
      <x:c r="ME275"/>
      <x:c r="MF275"/>
      <x:c r="MG275"/>
      <x:c r="MH275"/>
      <x:c r="MI275"/>
      <x:c r="MJ275"/>
      <x:c r="MK275"/>
      <x:c r="ML275"/>
      <x:c r="MM275"/>
      <x:c r="MN275"/>
      <x:c r="MO275"/>
      <x:c r="MP275"/>
      <x:c r="MQ275"/>
      <x:c r="MR275"/>
      <x:c r="MS275"/>
      <x:c r="MT275"/>
      <x:c r="MU275"/>
      <x:c r="MV275"/>
      <x:c r="MW275"/>
      <x:c r="MX275"/>
      <x:c r="MY275"/>
      <x:c r="MZ275"/>
      <x:c r="NA275"/>
      <x:c r="NB275"/>
      <x:c r="NC275"/>
      <x:c r="ND275"/>
      <x:c r="NE275"/>
      <x:c r="NF275"/>
      <x:c r="NG275"/>
      <x:c r="NH275"/>
      <x:c r="NI275"/>
      <x:c r="NJ275"/>
      <x:c r="NK275"/>
      <x:c r="NL275"/>
      <x:c r="NM275"/>
      <x:c r="NN275"/>
      <x:c r="NO275"/>
      <x:c r="NP275"/>
      <x:c r="NQ275"/>
      <x:c r="NR275"/>
      <x:c r="NS275"/>
      <x:c r="NT275"/>
      <x:c r="NU275"/>
      <x:c r="NV275"/>
      <x:c r="NW275"/>
      <x:c r="NX275"/>
      <x:c r="NY275"/>
      <x:c r="NZ275"/>
      <x:c r="OA275"/>
      <x:c r="OB275"/>
      <x:c r="OC275"/>
      <x:c r="OD275"/>
      <x:c r="OE275"/>
      <x:c r="OF275"/>
      <x:c r="OG275"/>
      <x:c r="OH275"/>
      <x:c r="OI275"/>
      <x:c r="OJ275"/>
      <x:c r="OK275"/>
      <x:c r="OL275"/>
      <x:c r="OM275"/>
    </x:row>
    <x:row r="276">
      <x:c r="A276" t="str">
        <x:v>zenva.sub.w_co4_69.99</x:v>
      </x:c>
      <x:c r="B276" t="str">
        <x:v>USA</x:v>
      </x:c>
      <x:c r="C276" t="n">
        <x:v>69.99</x:v>
      </x:c>
      <x:c r="D276"/>
      <x:c r="E276"/>
      <x:c r="F276"/>
      <x:c r="G276"/>
      <x:c r="H276"/>
      <x:c r="I276"/>
      <x:c r="J276"/>
      <x:c r="K276"/>
      <x:c r="L276"/>
      <x:c r="M276"/>
      <x:c r="N276"/>
      <x:c r="O276"/>
      <x:c r="P276"/>
      <x:c r="Q276"/>
      <x:c r="R276"/>
      <x:c r="S276"/>
      <x:c r="T276"/>
      <x:c r="U276"/>
      <x:c r="V276"/>
      <x:c r="W276"/>
      <x:c r="X276"/>
      <x:c r="Y276"/>
      <x:c r="Z276"/>
      <x:c r="AA276"/>
      <x:c r="AB276"/>
      <x:c r="AC276"/>
      <x:c r="AD276"/>
      <x:c r="AE276"/>
      <x:c r="AF276"/>
      <x:c r="AG276"/>
      <x:c r="AH276"/>
      <x:c r="AI276"/>
      <x:c r="AJ276"/>
      <x:c r="AK276"/>
      <x:c r="AL276"/>
      <x:c r="AM276"/>
      <x:c r="AN276"/>
      <x:c r="AO276"/>
      <x:c r="AP276"/>
      <x:c r="AQ276"/>
      <x:c r="AR276"/>
      <x:c r="AS276"/>
      <x:c r="AT276"/>
      <x:c r="AU276"/>
      <x:c r="AV276"/>
      <x:c r="AW276"/>
      <x:c r="AX276"/>
      <x:c r="AY276"/>
      <x:c r="AZ276"/>
      <x:c r="BA276"/>
      <x:c r="BB276"/>
      <x:c r="BC276"/>
      <x:c r="BD276"/>
      <x:c r="BE276"/>
      <x:c r="BF276"/>
      <x:c r="BG276"/>
      <x:c r="BH276"/>
      <x:c r="BI276"/>
      <x:c r="BJ276"/>
      <x:c r="BK276"/>
      <x:c r="BL276"/>
      <x:c r="BM276"/>
      <x:c r="BN276"/>
      <x:c r="BO276"/>
      <x:c r="BP276"/>
      <x:c r="BQ276"/>
      <x:c r="BR276"/>
      <x:c r="BS276"/>
      <x:c r="BT276"/>
      <x:c r="BU276"/>
      <x:c r="BV276"/>
      <x:c r="BW276"/>
      <x:c r="BX276"/>
      <x:c r="BY276"/>
      <x:c r="BZ276"/>
      <x:c r="CA276"/>
      <x:c r="CB276"/>
      <x:c r="CC276"/>
      <x:c r="CD276"/>
      <x:c r="CE276"/>
      <x:c r="CF276"/>
      <x:c r="CG276"/>
      <x:c r="CH276"/>
      <x:c r="CI276"/>
      <x:c r="CJ276"/>
      <x:c r="CK276"/>
      <x:c r="CL276"/>
      <x:c r="CM276"/>
      <x:c r="CN276"/>
      <x:c r="CO276"/>
      <x:c r="CP276"/>
      <x:c r="CQ276"/>
      <x:c r="CR276"/>
      <x:c r="CS276"/>
      <x:c r="CT276"/>
      <x:c r="CU276"/>
      <x:c r="CV276"/>
      <x:c r="CW276"/>
      <x:c r="CX276"/>
      <x:c r="CY276"/>
      <x:c r="CZ276"/>
      <x:c r="DA276"/>
      <x:c r="DB276"/>
      <x:c r="DC276"/>
      <x:c r="DD276"/>
      <x:c r="DE276"/>
      <x:c r="DF276"/>
      <x:c r="DG276"/>
      <x:c r="DH276"/>
      <x:c r="DI276"/>
      <x:c r="DJ276"/>
      <x:c r="DK276"/>
      <x:c r="DL276"/>
      <x:c r="DM276"/>
      <x:c r="DN276"/>
      <x:c r="DO276"/>
      <x:c r="DP276"/>
      <x:c r="DQ276"/>
      <x:c r="DR276"/>
      <x:c r="DS276"/>
      <x:c r="DT276"/>
      <x:c r="DU276"/>
      <x:c r="DV276"/>
      <x:c r="DW276"/>
      <x:c r="DX276"/>
      <x:c r="DY276"/>
      <x:c r="DZ276"/>
      <x:c r="EA276"/>
      <x:c r="EB276"/>
      <x:c r="EC276"/>
      <x:c r="ED276"/>
      <x:c r="EE276"/>
      <x:c r="EF276"/>
      <x:c r="EG276"/>
      <x:c r="EH276"/>
      <x:c r="EI276"/>
      <x:c r="EJ276"/>
      <x:c r="EK276"/>
      <x:c r="EL276"/>
      <x:c r="EM276"/>
      <x:c r="EN276"/>
      <x:c r="EO276"/>
      <x:c r="EP276"/>
      <x:c r="EQ276"/>
      <x:c r="ER276"/>
      <x:c r="ES276"/>
      <x:c r="ET276"/>
      <x:c r="EU276"/>
      <x:c r="EV276"/>
      <x:c r="EW276"/>
      <x:c r="EX276"/>
      <x:c r="EY276"/>
      <x:c r="EZ276"/>
      <x:c r="FA276"/>
      <x:c r="FB276"/>
      <x:c r="FC276"/>
      <x:c r="FD276"/>
      <x:c r="FE276"/>
      <x:c r="FF276"/>
      <x:c r="FG276"/>
      <x:c r="FH276"/>
      <x:c r="FI276"/>
      <x:c r="FJ276"/>
      <x:c r="FK276"/>
      <x:c r="FL276"/>
      <x:c r="FM276"/>
      <x:c r="FN276"/>
      <x:c r="FO276"/>
      <x:c r="FP276"/>
      <x:c r="FQ276"/>
      <x:c r="FR276"/>
      <x:c r="FS276"/>
      <x:c r="FT276"/>
      <x:c r="FU276"/>
      <x:c r="FV276"/>
      <x:c r="FW276"/>
      <x:c r="FX276"/>
      <x:c r="FY276"/>
      <x:c r="FZ276"/>
      <x:c r="GA276"/>
      <x:c r="GB276"/>
      <x:c r="GC276"/>
      <x:c r="GD276"/>
      <x:c r="GE276"/>
      <x:c r="GF276"/>
      <x:c r="GG276"/>
      <x:c r="GH276"/>
      <x:c r="GI276"/>
      <x:c r="GJ276"/>
      <x:c r="GK276"/>
      <x:c r="GL276"/>
      <x:c r="GM276"/>
      <x:c r="GN276"/>
      <x:c r="GO276"/>
      <x:c r="GP276"/>
      <x:c r="GQ276"/>
      <x:c r="GR276"/>
      <x:c r="GS276"/>
      <x:c r="GT276"/>
      <x:c r="GU276"/>
      <x:c r="GV276"/>
      <x:c r="GW276"/>
      <x:c r="GX276"/>
      <x:c r="GY276"/>
      <x:c r="GZ276"/>
      <x:c r="HA276"/>
      <x:c r="HB276"/>
      <x:c r="HC276"/>
      <x:c r="HD276"/>
      <x:c r="HE276"/>
      <x:c r="HF276"/>
      <x:c r="HG276"/>
      <x:c r="HH276"/>
      <x:c r="HI276"/>
      <x:c r="HJ276"/>
      <x:c r="HK276"/>
      <x:c r="HL276"/>
      <x:c r="HM276"/>
      <x:c r="HN276"/>
      <x:c r="HO276"/>
      <x:c r="HP276"/>
      <x:c r="HQ276"/>
      <x:c r="HR276"/>
      <x:c r="HS276"/>
      <x:c r="HT276"/>
      <x:c r="HU276"/>
      <x:c r="HV276"/>
      <x:c r="HW276"/>
      <x:c r="HX276"/>
      <x:c r="HY276"/>
      <x:c r="HZ276"/>
      <x:c r="IA276"/>
      <x:c r="IB276"/>
      <x:c r="IC276"/>
      <x:c r="ID276"/>
      <x:c r="IE276"/>
      <x:c r="IF276"/>
      <x:c r="IG276"/>
      <x:c r="IH276"/>
      <x:c r="II276"/>
      <x:c r="IJ276"/>
      <x:c r="IK276"/>
      <x:c r="IL276"/>
      <x:c r="IM276"/>
      <x:c r="IN276"/>
      <x:c r="IO276"/>
      <x:c r="IP276"/>
      <x:c r="IQ276"/>
      <x:c r="IR276"/>
      <x:c r="IS276"/>
      <x:c r="IT276"/>
      <x:c r="IU276"/>
      <x:c r="IV276"/>
      <x:c r="IW276"/>
      <x:c r="IX276"/>
      <x:c r="IY276"/>
      <x:c r="IZ276"/>
      <x:c r="JA276"/>
      <x:c r="JB276"/>
      <x:c r="JC276"/>
      <x:c r="JD276"/>
      <x:c r="JE276"/>
      <x:c r="JF276"/>
      <x:c r="JG276"/>
      <x:c r="JH276"/>
      <x:c r="JI276"/>
      <x:c r="JJ276"/>
      <x:c r="JK276"/>
      <x:c r="JL276"/>
      <x:c r="JM276"/>
      <x:c r="JN276"/>
      <x:c r="JO276"/>
      <x:c r="JP276"/>
      <x:c r="JQ276"/>
      <x:c r="JR276"/>
      <x:c r="JS276"/>
      <x:c r="JT276"/>
      <x:c r="JU276"/>
      <x:c r="JV276"/>
      <x:c r="JW276"/>
      <x:c r="JX276"/>
      <x:c r="JY276"/>
      <x:c r="JZ276"/>
      <x:c r="KA276"/>
      <x:c r="KB276"/>
      <x:c r="KC276"/>
      <x:c r="KD276"/>
      <x:c r="KE276"/>
      <x:c r="KF276"/>
      <x:c r="KG276"/>
      <x:c r="KH276"/>
      <x:c r="KI276"/>
      <x:c r="KJ276"/>
      <x:c r="KK276"/>
      <x:c r="KL276"/>
      <x:c r="KM276"/>
      <x:c r="KN276"/>
      <x:c r="KO276"/>
      <x:c r="KP276"/>
      <x:c r="KQ276"/>
      <x:c r="KR276"/>
      <x:c r="KS276"/>
      <x:c r="KT276"/>
      <x:c r="KU276"/>
      <x:c r="KV276"/>
      <x:c r="KW276"/>
      <x:c r="KX276"/>
      <x:c r="KY276"/>
      <x:c r="KZ276"/>
      <x:c r="LA276"/>
      <x:c r="LB276"/>
      <x:c r="LC276"/>
      <x:c r="LD276"/>
      <x:c r="LE276"/>
      <x:c r="LF276"/>
      <x:c r="LG276"/>
      <x:c r="LH276"/>
      <x:c r="LI276"/>
      <x:c r="LJ276"/>
      <x:c r="LK276"/>
      <x:c r="LL276"/>
      <x:c r="LM276"/>
      <x:c r="LN276"/>
      <x:c r="LO276"/>
      <x:c r="LP276"/>
      <x:c r="LQ276"/>
      <x:c r="LR276"/>
      <x:c r="LS276"/>
      <x:c r="LT276"/>
      <x:c r="LU276"/>
      <x:c r="LV276"/>
      <x:c r="LW276"/>
      <x:c r="LX276"/>
      <x:c r="LY276"/>
      <x:c r="LZ276"/>
      <x:c r="MA276"/>
      <x:c r="MB276"/>
      <x:c r="MC276"/>
      <x:c r="MD276"/>
      <x:c r="ME276"/>
      <x:c r="MF276"/>
      <x:c r="MG276"/>
      <x:c r="MH276"/>
      <x:c r="MI276"/>
      <x:c r="MJ276"/>
      <x:c r="MK276"/>
      <x:c r="ML276"/>
      <x:c r="MM276"/>
      <x:c r="MN276"/>
      <x:c r="MO276"/>
      <x:c r="MP276"/>
      <x:c r="MQ276"/>
      <x:c r="MR276"/>
      <x:c r="MS276"/>
      <x:c r="MT276"/>
      <x:c r="MU276"/>
      <x:c r="MV276"/>
      <x:c r="MW276"/>
      <x:c r="MX276"/>
      <x:c r="MY276"/>
      <x:c r="MZ276"/>
      <x:c r="NA276"/>
      <x:c r="NB276"/>
      <x:c r="NC276"/>
      <x:c r="ND276"/>
      <x:c r="NE276"/>
      <x:c r="NF276"/>
      <x:c r="NG276"/>
      <x:c r="NH276"/>
      <x:c r="NI276"/>
      <x:c r="NJ276"/>
      <x:c r="NK276"/>
      <x:c r="NL276"/>
      <x:c r="NM276"/>
      <x:c r="NN276"/>
      <x:c r="NO276"/>
      <x:c r="NP276"/>
      <x:c r="NQ276"/>
      <x:c r="NR276"/>
      <x:c r="NS276"/>
      <x:c r="NT276"/>
      <x:c r="NU276"/>
      <x:c r="NV276"/>
      <x:c r="NW276"/>
      <x:c r="NX276"/>
      <x:c r="NY276"/>
      <x:c r="NZ276"/>
      <x:c r="OA276"/>
      <x:c r="OB276"/>
      <x:c r="OC276"/>
      <x:c r="OD276"/>
      <x:c r="OE276"/>
      <x:c r="OF276"/>
      <x:c r="OG276"/>
      <x:c r="OH276"/>
      <x:c r="OI276"/>
      <x:c r="OJ276"/>
      <x:c r="OK276"/>
      <x:c r="OL276"/>
      <x:c r="OM276"/>
    </x:row>
    <x:row r="277">
      <x:c r="A277" t="str">
        <x:v>zenva.sub.w_co_72.99</x:v>
      </x:c>
      <x:c r="B277" t="str">
        <x:v>USA</x:v>
      </x:c>
      <x:c r="C277" t="n">
        <x:v>72.99</x:v>
      </x:c>
      <x:c r="D277"/>
      <x:c r="E277"/>
      <x:c r="F277"/>
      <x:c r="G277"/>
      <x:c r="H277"/>
      <x:c r="I277"/>
      <x:c r="J277"/>
      <x:c r="K277"/>
      <x:c r="L277"/>
      <x:c r="M277"/>
      <x:c r="N277"/>
      <x:c r="O277"/>
      <x:c r="P277"/>
      <x:c r="Q277"/>
      <x:c r="R277"/>
      <x:c r="S277"/>
      <x:c r="T277"/>
      <x:c r="U277"/>
      <x:c r="V277"/>
      <x:c r="W277"/>
      <x:c r="X277"/>
      <x:c r="Y277"/>
      <x:c r="Z277"/>
      <x:c r="AA277"/>
      <x:c r="AB277"/>
      <x:c r="AC277"/>
      <x:c r="AD277"/>
      <x:c r="AE277"/>
      <x:c r="AF277"/>
      <x:c r="AG277"/>
      <x:c r="AH277"/>
      <x:c r="AI277"/>
      <x:c r="AJ277"/>
      <x:c r="AK277"/>
      <x:c r="AL277"/>
      <x:c r="AM277"/>
      <x:c r="AN277"/>
      <x:c r="AO277"/>
      <x:c r="AP277"/>
      <x:c r="AQ277"/>
      <x:c r="AR277"/>
      <x:c r="AS277"/>
      <x:c r="AT277"/>
      <x:c r="AU277"/>
      <x:c r="AV277"/>
      <x:c r="AW277"/>
      <x:c r="AX277"/>
      <x:c r="AY277"/>
      <x:c r="AZ277"/>
      <x:c r="BA277"/>
      <x:c r="BB277"/>
      <x:c r="BC277"/>
      <x:c r="BD277"/>
      <x:c r="BE277"/>
      <x:c r="BF277"/>
      <x:c r="BG277"/>
      <x:c r="BH277"/>
      <x:c r="BI277"/>
      <x:c r="BJ277"/>
      <x:c r="BK277"/>
      <x:c r="BL277"/>
      <x:c r="BM277"/>
      <x:c r="BN277"/>
      <x:c r="BO277"/>
      <x:c r="BP277"/>
      <x:c r="BQ277"/>
      <x:c r="BR277"/>
      <x:c r="BS277"/>
      <x:c r="BT277"/>
      <x:c r="BU277"/>
      <x:c r="BV277"/>
      <x:c r="BW277"/>
      <x:c r="BX277"/>
      <x:c r="BY277"/>
      <x:c r="BZ277"/>
      <x:c r="CA277"/>
      <x:c r="CB277"/>
      <x:c r="CC277"/>
      <x:c r="CD277"/>
      <x:c r="CE277"/>
      <x:c r="CF277"/>
      <x:c r="CG277"/>
      <x:c r="CH277"/>
      <x:c r="CI277"/>
      <x:c r="CJ277"/>
      <x:c r="CK277"/>
      <x:c r="CL277"/>
      <x:c r="CM277"/>
      <x:c r="CN277"/>
      <x:c r="CO277"/>
      <x:c r="CP277"/>
      <x:c r="CQ277"/>
      <x:c r="CR277"/>
      <x:c r="CS277"/>
      <x:c r="CT277"/>
      <x:c r="CU277"/>
      <x:c r="CV277"/>
      <x:c r="CW277"/>
      <x:c r="CX277"/>
      <x:c r="CY277"/>
      <x:c r="CZ277"/>
      <x:c r="DA277"/>
      <x:c r="DB277"/>
      <x:c r="DC277"/>
      <x:c r="DD277"/>
      <x:c r="DE277"/>
      <x:c r="DF277"/>
      <x:c r="DG277"/>
      <x:c r="DH277"/>
      <x:c r="DI277"/>
      <x:c r="DJ277"/>
      <x:c r="DK277"/>
      <x:c r="DL277"/>
      <x:c r="DM277"/>
      <x:c r="DN277"/>
      <x:c r="DO277"/>
      <x:c r="DP277"/>
      <x:c r="DQ277"/>
      <x:c r="DR277"/>
      <x:c r="DS277"/>
      <x:c r="DT277"/>
      <x:c r="DU277"/>
      <x:c r="DV277"/>
      <x:c r="DW277"/>
      <x:c r="DX277"/>
      <x:c r="DY277"/>
      <x:c r="DZ277"/>
      <x:c r="EA277"/>
      <x:c r="EB277"/>
      <x:c r="EC277"/>
      <x:c r="ED277"/>
      <x:c r="EE277"/>
      <x:c r="EF277"/>
      <x:c r="EG277"/>
      <x:c r="EH277"/>
      <x:c r="EI277"/>
      <x:c r="EJ277"/>
      <x:c r="EK277"/>
      <x:c r="EL277"/>
      <x:c r="EM277"/>
      <x:c r="EN277"/>
      <x:c r="EO277"/>
      <x:c r="EP277"/>
      <x:c r="EQ277"/>
      <x:c r="ER277"/>
      <x:c r="ES277"/>
      <x:c r="ET277"/>
      <x:c r="EU277"/>
      <x:c r="EV277"/>
      <x:c r="EW277"/>
      <x:c r="EX277"/>
      <x:c r="EY277"/>
      <x:c r="EZ277"/>
      <x:c r="FA277"/>
      <x:c r="FB277"/>
      <x:c r="FC277"/>
      <x:c r="FD277"/>
      <x:c r="FE277"/>
      <x:c r="FF277"/>
      <x:c r="FG277"/>
      <x:c r="FH277"/>
      <x:c r="FI277"/>
      <x:c r="FJ277"/>
      <x:c r="FK277"/>
      <x:c r="FL277"/>
      <x:c r="FM277"/>
      <x:c r="FN277"/>
      <x:c r="FO277"/>
      <x:c r="FP277"/>
      <x:c r="FQ277"/>
      <x:c r="FR277"/>
      <x:c r="FS277"/>
      <x:c r="FT277"/>
      <x:c r="FU277"/>
      <x:c r="FV277"/>
      <x:c r="FW277"/>
      <x:c r="FX277"/>
      <x:c r="FY277"/>
      <x:c r="FZ277"/>
      <x:c r="GA277"/>
      <x:c r="GB277"/>
      <x:c r="GC277"/>
      <x:c r="GD277"/>
      <x:c r="GE277"/>
      <x:c r="GF277"/>
      <x:c r="GG277"/>
      <x:c r="GH277"/>
      <x:c r="GI277"/>
      <x:c r="GJ277"/>
      <x:c r="GK277"/>
      <x:c r="GL277"/>
      <x:c r="GM277"/>
      <x:c r="GN277"/>
      <x:c r="GO277"/>
      <x:c r="GP277"/>
      <x:c r="GQ277"/>
      <x:c r="GR277"/>
      <x:c r="GS277"/>
      <x:c r="GT277"/>
      <x:c r="GU277"/>
      <x:c r="GV277"/>
      <x:c r="GW277"/>
      <x:c r="GX277"/>
      <x:c r="GY277"/>
      <x:c r="GZ277"/>
      <x:c r="HA277"/>
      <x:c r="HB277"/>
      <x:c r="HC277"/>
      <x:c r="HD277"/>
      <x:c r="HE277"/>
      <x:c r="HF277"/>
      <x:c r="HG277"/>
      <x:c r="HH277"/>
      <x:c r="HI277"/>
      <x:c r="HJ277"/>
      <x:c r="HK277"/>
      <x:c r="HL277"/>
      <x:c r="HM277"/>
      <x:c r="HN277"/>
      <x:c r="HO277"/>
      <x:c r="HP277"/>
      <x:c r="HQ277"/>
      <x:c r="HR277"/>
      <x:c r="HS277"/>
      <x:c r="HT277"/>
      <x:c r="HU277"/>
      <x:c r="HV277"/>
      <x:c r="HW277"/>
      <x:c r="HX277"/>
      <x:c r="HY277"/>
      <x:c r="HZ277"/>
      <x:c r="IA277"/>
      <x:c r="IB277"/>
      <x:c r="IC277"/>
      <x:c r="ID277"/>
      <x:c r="IE277"/>
      <x:c r="IF277"/>
      <x:c r="IG277"/>
      <x:c r="IH277"/>
      <x:c r="II277"/>
      <x:c r="IJ277"/>
      <x:c r="IK277"/>
      <x:c r="IL277"/>
      <x:c r="IM277"/>
      <x:c r="IN277"/>
      <x:c r="IO277"/>
      <x:c r="IP277"/>
      <x:c r="IQ277"/>
      <x:c r="IR277"/>
      <x:c r="IS277"/>
      <x:c r="IT277"/>
      <x:c r="IU277"/>
      <x:c r="IV277"/>
      <x:c r="IW277"/>
      <x:c r="IX277"/>
      <x:c r="IY277"/>
      <x:c r="IZ277"/>
      <x:c r="JA277"/>
      <x:c r="JB277"/>
      <x:c r="JC277"/>
      <x:c r="JD277"/>
      <x:c r="JE277"/>
      <x:c r="JF277"/>
      <x:c r="JG277"/>
      <x:c r="JH277"/>
      <x:c r="JI277"/>
      <x:c r="JJ277"/>
      <x:c r="JK277"/>
      <x:c r="JL277"/>
      <x:c r="JM277"/>
      <x:c r="JN277"/>
      <x:c r="JO277"/>
      <x:c r="JP277"/>
      <x:c r="JQ277"/>
      <x:c r="JR277"/>
      <x:c r="JS277"/>
      <x:c r="JT277"/>
      <x:c r="JU277"/>
      <x:c r="JV277"/>
      <x:c r="JW277"/>
      <x:c r="JX277"/>
      <x:c r="JY277"/>
      <x:c r="JZ277"/>
      <x:c r="KA277"/>
      <x:c r="KB277"/>
      <x:c r="KC277"/>
      <x:c r="KD277"/>
      <x:c r="KE277"/>
      <x:c r="KF277"/>
      <x:c r="KG277"/>
      <x:c r="KH277"/>
      <x:c r="KI277"/>
      <x:c r="KJ277"/>
      <x:c r="KK277"/>
      <x:c r="KL277"/>
      <x:c r="KM277"/>
      <x:c r="KN277"/>
      <x:c r="KO277"/>
      <x:c r="KP277"/>
      <x:c r="KQ277"/>
      <x:c r="KR277"/>
      <x:c r="KS277"/>
      <x:c r="KT277"/>
      <x:c r="KU277"/>
      <x:c r="KV277"/>
      <x:c r="KW277"/>
      <x:c r="KX277"/>
      <x:c r="KY277"/>
      <x:c r="KZ277"/>
      <x:c r="LA277"/>
      <x:c r="LB277"/>
      <x:c r="LC277"/>
      <x:c r="LD277"/>
      <x:c r="LE277"/>
      <x:c r="LF277"/>
      <x:c r="LG277"/>
      <x:c r="LH277"/>
      <x:c r="LI277"/>
      <x:c r="LJ277"/>
      <x:c r="LK277"/>
      <x:c r="LL277"/>
      <x:c r="LM277"/>
      <x:c r="LN277"/>
      <x:c r="LO277"/>
      <x:c r="LP277"/>
      <x:c r="LQ277"/>
      <x:c r="LR277"/>
      <x:c r="LS277"/>
      <x:c r="LT277"/>
      <x:c r="LU277"/>
      <x:c r="LV277"/>
      <x:c r="LW277"/>
      <x:c r="LX277"/>
      <x:c r="LY277"/>
      <x:c r="LZ277"/>
      <x:c r="MA277"/>
      <x:c r="MB277"/>
      <x:c r="MC277"/>
      <x:c r="MD277"/>
      <x:c r="ME277"/>
      <x:c r="MF277"/>
      <x:c r="MG277"/>
      <x:c r="MH277"/>
      <x:c r="MI277"/>
      <x:c r="MJ277"/>
      <x:c r="MK277"/>
      <x:c r="ML277"/>
      <x:c r="MM277"/>
      <x:c r="MN277"/>
      <x:c r="MO277"/>
      <x:c r="MP277"/>
      <x:c r="MQ277"/>
      <x:c r="MR277"/>
      <x:c r="MS277"/>
      <x:c r="MT277"/>
      <x:c r="MU277"/>
      <x:c r="MV277"/>
      <x:c r="MW277"/>
      <x:c r="MX277"/>
      <x:c r="MY277"/>
      <x:c r="MZ277"/>
      <x:c r="NA277"/>
      <x:c r="NB277"/>
      <x:c r="NC277"/>
      <x:c r="ND277"/>
      <x:c r="NE277"/>
      <x:c r="NF277"/>
      <x:c r="NG277"/>
      <x:c r="NH277"/>
      <x:c r="NI277"/>
      <x:c r="NJ277"/>
      <x:c r="NK277"/>
      <x:c r="NL277"/>
      <x:c r="NM277"/>
      <x:c r="NN277"/>
      <x:c r="NO277"/>
      <x:c r="NP277"/>
      <x:c r="NQ277"/>
      <x:c r="NR277"/>
      <x:c r="NS277"/>
      <x:c r="NT277"/>
      <x:c r="NU277"/>
      <x:c r="NV277"/>
      <x:c r="NW277"/>
      <x:c r="NX277"/>
      <x:c r="NY277"/>
      <x:c r="NZ277"/>
      <x:c r="OA277"/>
      <x:c r="OB277"/>
      <x:c r="OC277"/>
      <x:c r="OD277"/>
      <x:c r="OE277"/>
      <x:c r="OF277"/>
      <x:c r="OG277"/>
      <x:c r="OH277"/>
      <x:c r="OI277"/>
      <x:c r="OJ277"/>
      <x:c r="OK277"/>
      <x:c r="OL277"/>
      <x:c r="OM277"/>
    </x:row>
    <x:row r="278">
      <x:c r="A278" t="str">
        <x:v>zenva.sub.w_co_76.99</x:v>
      </x:c>
      <x:c r="B278" t="str">
        <x:v>USA</x:v>
      </x:c>
      <x:c r="C278" t="n">
        <x:v>76.99</x:v>
      </x:c>
      <x:c r="D278"/>
      <x:c r="E278"/>
      <x:c r="F278"/>
      <x:c r="G278"/>
      <x:c r="H278"/>
      <x:c r="I278"/>
      <x:c r="J278"/>
      <x:c r="K278"/>
      <x:c r="L278"/>
      <x:c r="M278"/>
      <x:c r="N278"/>
      <x:c r="O278"/>
      <x:c r="P278"/>
      <x:c r="Q278"/>
      <x:c r="R278"/>
      <x:c r="S278"/>
      <x:c r="T278"/>
      <x:c r="U278"/>
      <x:c r="V278"/>
      <x:c r="W278"/>
      <x:c r="X278"/>
      <x:c r="Y278"/>
      <x:c r="Z278"/>
      <x:c r="AA278"/>
      <x:c r="AB278"/>
      <x:c r="AC278"/>
      <x:c r="AD278"/>
      <x:c r="AE278"/>
      <x:c r="AF278"/>
      <x:c r="AG278"/>
      <x:c r="AH278"/>
      <x:c r="AI278"/>
      <x:c r="AJ278"/>
      <x:c r="AK278"/>
      <x:c r="AL278"/>
      <x:c r="AM278"/>
      <x:c r="AN278"/>
      <x:c r="AO278"/>
      <x:c r="AP278"/>
      <x:c r="AQ278"/>
      <x:c r="AR278"/>
      <x:c r="AS278"/>
      <x:c r="AT278"/>
      <x:c r="AU278"/>
      <x:c r="AV278"/>
      <x:c r="AW278"/>
      <x:c r="AX278"/>
      <x:c r="AY278"/>
      <x:c r="AZ278"/>
      <x:c r="BA278"/>
      <x:c r="BB278"/>
      <x:c r="BC278"/>
      <x:c r="BD278"/>
      <x:c r="BE278"/>
      <x:c r="BF278"/>
      <x:c r="BG278"/>
      <x:c r="BH278"/>
      <x:c r="BI278"/>
      <x:c r="BJ278"/>
      <x:c r="BK278"/>
      <x:c r="BL278"/>
      <x:c r="BM278"/>
      <x:c r="BN278"/>
      <x:c r="BO278"/>
      <x:c r="BP278"/>
      <x:c r="BQ278"/>
      <x:c r="BR278"/>
      <x:c r="BS278"/>
      <x:c r="BT278"/>
      <x:c r="BU278"/>
      <x:c r="BV278"/>
      <x:c r="BW278"/>
      <x:c r="BX278"/>
      <x:c r="BY278"/>
      <x:c r="BZ278"/>
      <x:c r="CA278"/>
      <x:c r="CB278"/>
      <x:c r="CC278"/>
      <x:c r="CD278"/>
      <x:c r="CE278"/>
      <x:c r="CF278"/>
      <x:c r="CG278"/>
      <x:c r="CH278"/>
      <x:c r="CI278"/>
      <x:c r="CJ278"/>
      <x:c r="CK278"/>
      <x:c r="CL278"/>
      <x:c r="CM278"/>
      <x:c r="CN278"/>
      <x:c r="CO278"/>
      <x:c r="CP278"/>
      <x:c r="CQ278"/>
      <x:c r="CR278"/>
      <x:c r="CS278"/>
      <x:c r="CT278"/>
      <x:c r="CU278"/>
      <x:c r="CV278"/>
      <x:c r="CW278"/>
      <x:c r="CX278"/>
      <x:c r="CY278"/>
      <x:c r="CZ278"/>
      <x:c r="DA278"/>
      <x:c r="DB278"/>
      <x:c r="DC278"/>
      <x:c r="DD278"/>
      <x:c r="DE278"/>
      <x:c r="DF278"/>
      <x:c r="DG278"/>
      <x:c r="DH278"/>
      <x:c r="DI278"/>
      <x:c r="DJ278"/>
      <x:c r="DK278"/>
      <x:c r="DL278"/>
      <x:c r="DM278"/>
      <x:c r="DN278"/>
      <x:c r="DO278"/>
      <x:c r="DP278"/>
      <x:c r="DQ278"/>
      <x:c r="DR278"/>
      <x:c r="DS278"/>
      <x:c r="DT278"/>
      <x:c r="DU278"/>
      <x:c r="DV278"/>
      <x:c r="DW278"/>
      <x:c r="DX278"/>
      <x:c r="DY278"/>
      <x:c r="DZ278"/>
      <x:c r="EA278"/>
      <x:c r="EB278"/>
      <x:c r="EC278"/>
      <x:c r="ED278"/>
      <x:c r="EE278"/>
      <x:c r="EF278"/>
      <x:c r="EG278"/>
      <x:c r="EH278"/>
      <x:c r="EI278"/>
      <x:c r="EJ278"/>
      <x:c r="EK278"/>
      <x:c r="EL278"/>
      <x:c r="EM278"/>
      <x:c r="EN278"/>
      <x:c r="EO278"/>
      <x:c r="EP278"/>
      <x:c r="EQ278"/>
      <x:c r="ER278"/>
      <x:c r="ES278"/>
      <x:c r="ET278"/>
      <x:c r="EU278"/>
      <x:c r="EV278"/>
      <x:c r="EW278"/>
      <x:c r="EX278"/>
      <x:c r="EY278"/>
      <x:c r="EZ278"/>
      <x:c r="FA278"/>
      <x:c r="FB278"/>
      <x:c r="FC278"/>
      <x:c r="FD278"/>
      <x:c r="FE278"/>
      <x:c r="FF278"/>
      <x:c r="FG278"/>
      <x:c r="FH278"/>
      <x:c r="FI278"/>
      <x:c r="FJ278"/>
      <x:c r="FK278"/>
      <x:c r="FL278"/>
      <x:c r="FM278"/>
      <x:c r="FN278"/>
      <x:c r="FO278"/>
      <x:c r="FP278"/>
      <x:c r="FQ278"/>
      <x:c r="FR278"/>
      <x:c r="FS278"/>
      <x:c r="FT278"/>
      <x:c r="FU278"/>
      <x:c r="FV278"/>
      <x:c r="FW278"/>
      <x:c r="FX278"/>
      <x:c r="FY278"/>
      <x:c r="FZ278"/>
      <x:c r="GA278"/>
      <x:c r="GB278"/>
      <x:c r="GC278"/>
      <x:c r="GD278"/>
      <x:c r="GE278"/>
      <x:c r="GF278"/>
      <x:c r="GG278"/>
      <x:c r="GH278"/>
      <x:c r="GI278"/>
      <x:c r="GJ278"/>
      <x:c r="GK278"/>
      <x:c r="GL278"/>
      <x:c r="GM278"/>
      <x:c r="GN278"/>
      <x:c r="GO278"/>
      <x:c r="GP278"/>
      <x:c r="GQ278"/>
      <x:c r="GR278"/>
      <x:c r="GS278"/>
      <x:c r="GT278"/>
      <x:c r="GU278"/>
      <x:c r="GV278"/>
      <x:c r="GW278"/>
      <x:c r="GX278"/>
      <x:c r="GY278"/>
      <x:c r="GZ278"/>
      <x:c r="HA278"/>
      <x:c r="HB278"/>
      <x:c r="HC278"/>
      <x:c r="HD278"/>
      <x:c r="HE278"/>
      <x:c r="HF278"/>
      <x:c r="HG278"/>
      <x:c r="HH278"/>
      <x:c r="HI278"/>
      <x:c r="HJ278"/>
      <x:c r="HK278"/>
      <x:c r="HL278"/>
      <x:c r="HM278"/>
      <x:c r="HN278"/>
      <x:c r="HO278"/>
      <x:c r="HP278"/>
      <x:c r="HQ278"/>
      <x:c r="HR278"/>
      <x:c r="HS278"/>
      <x:c r="HT278"/>
      <x:c r="HU278"/>
      <x:c r="HV278"/>
      <x:c r="HW278"/>
      <x:c r="HX278"/>
      <x:c r="HY278"/>
      <x:c r="HZ278"/>
      <x:c r="IA278"/>
      <x:c r="IB278"/>
      <x:c r="IC278"/>
      <x:c r="ID278"/>
      <x:c r="IE278"/>
      <x:c r="IF278"/>
      <x:c r="IG278"/>
      <x:c r="IH278"/>
      <x:c r="II278"/>
      <x:c r="IJ278"/>
      <x:c r="IK278"/>
      <x:c r="IL278"/>
      <x:c r="IM278"/>
      <x:c r="IN278"/>
      <x:c r="IO278"/>
      <x:c r="IP278"/>
      <x:c r="IQ278"/>
      <x:c r="IR278"/>
      <x:c r="IS278"/>
      <x:c r="IT278"/>
      <x:c r="IU278"/>
      <x:c r="IV278"/>
      <x:c r="IW278"/>
      <x:c r="IX278"/>
      <x:c r="IY278"/>
      <x:c r="IZ278"/>
      <x:c r="JA278"/>
      <x:c r="JB278"/>
      <x:c r="JC278"/>
      <x:c r="JD278"/>
      <x:c r="JE278"/>
      <x:c r="JF278"/>
      <x:c r="JG278"/>
      <x:c r="JH278"/>
      <x:c r="JI278"/>
      <x:c r="JJ278"/>
      <x:c r="JK278"/>
      <x:c r="JL278"/>
      <x:c r="JM278"/>
      <x:c r="JN278"/>
      <x:c r="JO278"/>
      <x:c r="JP278"/>
      <x:c r="JQ278"/>
      <x:c r="JR278"/>
      <x:c r="JS278"/>
      <x:c r="JT278"/>
      <x:c r="JU278"/>
      <x:c r="JV278"/>
      <x:c r="JW278"/>
      <x:c r="JX278"/>
      <x:c r="JY278"/>
      <x:c r="JZ278"/>
      <x:c r="KA278"/>
      <x:c r="KB278"/>
      <x:c r="KC278"/>
      <x:c r="KD278"/>
      <x:c r="KE278"/>
      <x:c r="KF278"/>
      <x:c r="KG278"/>
      <x:c r="KH278"/>
      <x:c r="KI278"/>
      <x:c r="KJ278"/>
      <x:c r="KK278"/>
      <x:c r="KL278"/>
      <x:c r="KM278"/>
      <x:c r="KN278"/>
      <x:c r="KO278"/>
      <x:c r="KP278"/>
      <x:c r="KQ278"/>
      <x:c r="KR278"/>
      <x:c r="KS278"/>
      <x:c r="KT278"/>
      <x:c r="KU278"/>
      <x:c r="KV278"/>
      <x:c r="KW278"/>
      <x:c r="KX278"/>
      <x:c r="KY278"/>
      <x:c r="KZ278"/>
      <x:c r="LA278"/>
      <x:c r="LB278"/>
      <x:c r="LC278"/>
      <x:c r="LD278"/>
      <x:c r="LE278"/>
      <x:c r="LF278"/>
      <x:c r="LG278"/>
      <x:c r="LH278"/>
      <x:c r="LI278"/>
      <x:c r="LJ278"/>
      <x:c r="LK278"/>
      <x:c r="LL278"/>
      <x:c r="LM278"/>
      <x:c r="LN278"/>
      <x:c r="LO278"/>
      <x:c r="LP278"/>
      <x:c r="LQ278"/>
      <x:c r="LR278"/>
      <x:c r="LS278"/>
      <x:c r="LT278"/>
      <x:c r="LU278"/>
      <x:c r="LV278"/>
      <x:c r="LW278"/>
      <x:c r="LX278"/>
      <x:c r="LY278"/>
      <x:c r="LZ278"/>
      <x:c r="MA278"/>
      <x:c r="MB278"/>
      <x:c r="MC278"/>
      <x:c r="MD278"/>
      <x:c r="ME278"/>
      <x:c r="MF278"/>
      <x:c r="MG278"/>
      <x:c r="MH278"/>
      <x:c r="MI278"/>
      <x:c r="MJ278"/>
      <x:c r="MK278"/>
      <x:c r="ML278"/>
      <x:c r="MM278"/>
      <x:c r="MN278"/>
      <x:c r="MO278"/>
      <x:c r="MP278"/>
      <x:c r="MQ278"/>
      <x:c r="MR278"/>
      <x:c r="MS278"/>
      <x:c r="MT278"/>
      <x:c r="MU278"/>
      <x:c r="MV278"/>
      <x:c r="MW278"/>
      <x:c r="MX278"/>
      <x:c r="MY278"/>
      <x:c r="MZ278"/>
      <x:c r="NA278"/>
      <x:c r="NB278"/>
      <x:c r="NC278"/>
      <x:c r="ND278"/>
      <x:c r="NE278"/>
      <x:c r="NF278"/>
      <x:c r="NG278"/>
      <x:c r="NH278"/>
      <x:c r="NI278"/>
      <x:c r="NJ278"/>
      <x:c r="NK278"/>
      <x:c r="NL278"/>
      <x:c r="NM278"/>
      <x:c r="NN278"/>
      <x:c r="NO278"/>
      <x:c r="NP278"/>
      <x:c r="NQ278"/>
      <x:c r="NR278"/>
      <x:c r="NS278"/>
      <x:c r="NT278"/>
      <x:c r="NU278"/>
      <x:c r="NV278"/>
      <x:c r="NW278"/>
      <x:c r="NX278"/>
      <x:c r="NY278"/>
      <x:c r="NZ278"/>
      <x:c r="OA278"/>
      <x:c r="OB278"/>
      <x:c r="OC278"/>
      <x:c r="OD278"/>
      <x:c r="OE278"/>
      <x:c r="OF278"/>
      <x:c r="OG278"/>
      <x:c r="OH278"/>
      <x:c r="OI278"/>
      <x:c r="OJ278"/>
      <x:c r="OK278"/>
      <x:c r="OL278"/>
      <x:c r="OM278"/>
    </x:row>
    <x:row r="279">
      <x:c r="A279" t="str">
        <x:v>zenva.sub.w_co_89.90</x:v>
      </x:c>
      <x:c r="B279" t="str">
        <x:v>USA</x:v>
      </x:c>
      <x:c r="C279" t="n">
        <x:v>89.9</x:v>
      </x:c>
      <x:c r="D279"/>
      <x:c r="E279"/>
      <x:c r="F279"/>
      <x:c r="G279"/>
      <x:c r="H279"/>
      <x:c r="I279"/>
      <x:c r="J279"/>
      <x:c r="K279"/>
      <x:c r="L279"/>
      <x:c r="M279"/>
      <x:c r="N279"/>
      <x:c r="O279"/>
      <x:c r="P279"/>
      <x:c r="Q279"/>
      <x:c r="R279"/>
      <x:c r="S279"/>
      <x:c r="T279"/>
      <x:c r="U279"/>
      <x:c r="V279"/>
      <x:c r="W279"/>
      <x:c r="X279"/>
      <x:c r="Y279"/>
      <x:c r="Z279"/>
      <x:c r="AA279"/>
      <x:c r="AB279"/>
      <x:c r="AC279"/>
      <x:c r="AD279"/>
      <x:c r="AE279"/>
      <x:c r="AF279"/>
      <x:c r="AG279"/>
      <x:c r="AH279"/>
      <x:c r="AI279"/>
      <x:c r="AJ279"/>
      <x:c r="AK279"/>
      <x:c r="AL279"/>
      <x:c r="AM279"/>
      <x:c r="AN279"/>
      <x:c r="AO279"/>
      <x:c r="AP279"/>
      <x:c r="AQ279"/>
      <x:c r="AR279"/>
      <x:c r="AS279"/>
      <x:c r="AT279"/>
      <x:c r="AU279"/>
      <x:c r="AV279"/>
      <x:c r="AW279"/>
      <x:c r="AX279"/>
      <x:c r="AY279"/>
      <x:c r="AZ279"/>
      <x:c r="BA279"/>
      <x:c r="BB279"/>
      <x:c r="BC279"/>
      <x:c r="BD279"/>
      <x:c r="BE279"/>
      <x:c r="BF279"/>
      <x:c r="BG279"/>
      <x:c r="BH279"/>
      <x:c r="BI279"/>
      <x:c r="BJ279"/>
      <x:c r="BK279"/>
      <x:c r="BL279"/>
      <x:c r="BM279"/>
      <x:c r="BN279"/>
      <x:c r="BO279"/>
      <x:c r="BP279"/>
      <x:c r="BQ279"/>
      <x:c r="BR279"/>
      <x:c r="BS279"/>
      <x:c r="BT279"/>
      <x:c r="BU279"/>
      <x:c r="BV279"/>
      <x:c r="BW279"/>
      <x:c r="BX279"/>
      <x:c r="BY279"/>
      <x:c r="BZ279"/>
      <x:c r="CA279"/>
      <x:c r="CB279"/>
      <x:c r="CC279"/>
      <x:c r="CD279"/>
      <x:c r="CE279"/>
      <x:c r="CF279"/>
      <x:c r="CG279"/>
      <x:c r="CH279"/>
      <x:c r="CI279"/>
      <x:c r="CJ279"/>
      <x:c r="CK279"/>
      <x:c r="CL279"/>
      <x:c r="CM279"/>
      <x:c r="CN279"/>
      <x:c r="CO279"/>
      <x:c r="CP279"/>
      <x:c r="CQ279"/>
      <x:c r="CR279"/>
      <x:c r="CS279"/>
      <x:c r="CT279"/>
      <x:c r="CU279"/>
      <x:c r="CV279"/>
      <x:c r="CW279"/>
      <x:c r="CX279"/>
      <x:c r="CY279"/>
      <x:c r="CZ279"/>
      <x:c r="DA279"/>
      <x:c r="DB279"/>
      <x:c r="DC279"/>
      <x:c r="DD279"/>
      <x:c r="DE279"/>
      <x:c r="DF279"/>
      <x:c r="DG279"/>
      <x:c r="DH279"/>
      <x:c r="DI279"/>
      <x:c r="DJ279"/>
      <x:c r="DK279"/>
      <x:c r="DL279"/>
      <x:c r="DM279"/>
      <x:c r="DN279"/>
      <x:c r="DO279"/>
      <x:c r="DP279"/>
      <x:c r="DQ279"/>
      <x:c r="DR279"/>
      <x:c r="DS279"/>
      <x:c r="DT279"/>
      <x:c r="DU279"/>
      <x:c r="DV279"/>
      <x:c r="DW279"/>
      <x:c r="DX279"/>
      <x:c r="DY279"/>
      <x:c r="DZ279"/>
      <x:c r="EA279"/>
      <x:c r="EB279"/>
      <x:c r="EC279"/>
      <x:c r="ED279"/>
      <x:c r="EE279"/>
      <x:c r="EF279"/>
      <x:c r="EG279"/>
      <x:c r="EH279"/>
      <x:c r="EI279"/>
      <x:c r="EJ279"/>
      <x:c r="EK279"/>
      <x:c r="EL279"/>
      <x:c r="EM279"/>
      <x:c r="EN279"/>
      <x:c r="EO279"/>
      <x:c r="EP279"/>
      <x:c r="EQ279"/>
      <x:c r="ER279"/>
      <x:c r="ES279"/>
      <x:c r="ET279"/>
      <x:c r="EU279"/>
      <x:c r="EV279"/>
      <x:c r="EW279"/>
      <x:c r="EX279"/>
      <x:c r="EY279"/>
      <x:c r="EZ279"/>
      <x:c r="FA279"/>
      <x:c r="FB279"/>
      <x:c r="FC279"/>
      <x:c r="FD279"/>
      <x:c r="FE279"/>
      <x:c r="FF279"/>
      <x:c r="FG279"/>
      <x:c r="FH279"/>
      <x:c r="FI279"/>
      <x:c r="FJ279"/>
      <x:c r="FK279"/>
      <x:c r="FL279"/>
      <x:c r="FM279"/>
      <x:c r="FN279"/>
      <x:c r="FO279"/>
      <x:c r="FP279"/>
      <x:c r="FQ279"/>
      <x:c r="FR279"/>
      <x:c r="FS279"/>
      <x:c r="FT279"/>
      <x:c r="FU279"/>
      <x:c r="FV279"/>
      <x:c r="FW279"/>
      <x:c r="FX279"/>
      <x:c r="FY279"/>
      <x:c r="FZ279"/>
      <x:c r="GA279"/>
      <x:c r="GB279"/>
      <x:c r="GC279"/>
      <x:c r="GD279"/>
      <x:c r="GE279"/>
      <x:c r="GF279"/>
      <x:c r="GG279"/>
      <x:c r="GH279"/>
      <x:c r="GI279"/>
      <x:c r="GJ279"/>
      <x:c r="GK279"/>
      <x:c r="GL279"/>
      <x:c r="GM279"/>
      <x:c r="GN279"/>
      <x:c r="GO279"/>
      <x:c r="GP279"/>
      <x:c r="GQ279"/>
      <x:c r="GR279"/>
      <x:c r="GS279"/>
      <x:c r="GT279"/>
      <x:c r="GU279"/>
      <x:c r="GV279"/>
      <x:c r="GW279"/>
      <x:c r="GX279"/>
      <x:c r="GY279"/>
      <x:c r="GZ279"/>
      <x:c r="HA279"/>
      <x:c r="HB279"/>
      <x:c r="HC279"/>
      <x:c r="HD279"/>
      <x:c r="HE279"/>
      <x:c r="HF279"/>
      <x:c r="HG279"/>
      <x:c r="HH279"/>
      <x:c r="HI279"/>
      <x:c r="HJ279"/>
      <x:c r="HK279"/>
      <x:c r="HL279"/>
      <x:c r="HM279"/>
      <x:c r="HN279"/>
      <x:c r="HO279"/>
      <x:c r="HP279"/>
      <x:c r="HQ279"/>
      <x:c r="HR279"/>
      <x:c r="HS279"/>
      <x:c r="HT279"/>
      <x:c r="HU279"/>
      <x:c r="HV279"/>
      <x:c r="HW279"/>
      <x:c r="HX279"/>
      <x:c r="HY279"/>
      <x:c r="HZ279"/>
      <x:c r="IA279"/>
      <x:c r="IB279"/>
      <x:c r="IC279"/>
      <x:c r="ID279"/>
      <x:c r="IE279"/>
      <x:c r="IF279"/>
      <x:c r="IG279"/>
      <x:c r="IH279"/>
      <x:c r="II279"/>
      <x:c r="IJ279"/>
      <x:c r="IK279"/>
      <x:c r="IL279"/>
      <x:c r="IM279"/>
      <x:c r="IN279"/>
      <x:c r="IO279"/>
      <x:c r="IP279"/>
      <x:c r="IQ279"/>
      <x:c r="IR279"/>
      <x:c r="IS279"/>
      <x:c r="IT279"/>
      <x:c r="IU279"/>
      <x:c r="IV279"/>
      <x:c r="IW279"/>
      <x:c r="IX279"/>
      <x:c r="IY279"/>
      <x:c r="IZ279"/>
      <x:c r="JA279"/>
      <x:c r="JB279"/>
      <x:c r="JC279"/>
      <x:c r="JD279"/>
      <x:c r="JE279"/>
      <x:c r="JF279"/>
      <x:c r="JG279"/>
      <x:c r="JH279"/>
      <x:c r="JI279"/>
      <x:c r="JJ279"/>
      <x:c r="JK279"/>
      <x:c r="JL279"/>
      <x:c r="JM279"/>
      <x:c r="JN279"/>
      <x:c r="JO279"/>
      <x:c r="JP279"/>
      <x:c r="JQ279"/>
      <x:c r="JR279"/>
      <x:c r="JS279"/>
      <x:c r="JT279"/>
      <x:c r="JU279"/>
      <x:c r="JV279"/>
      <x:c r="JW279"/>
      <x:c r="JX279"/>
      <x:c r="JY279"/>
      <x:c r="JZ279"/>
      <x:c r="KA279"/>
      <x:c r="KB279"/>
      <x:c r="KC279"/>
      <x:c r="KD279"/>
      <x:c r="KE279"/>
      <x:c r="KF279"/>
      <x:c r="KG279"/>
      <x:c r="KH279"/>
      <x:c r="KI279"/>
      <x:c r="KJ279"/>
      <x:c r="KK279"/>
      <x:c r="KL279"/>
      <x:c r="KM279"/>
      <x:c r="KN279"/>
      <x:c r="KO279"/>
      <x:c r="KP279"/>
      <x:c r="KQ279"/>
      <x:c r="KR279"/>
      <x:c r="KS279"/>
      <x:c r="KT279"/>
      <x:c r="KU279"/>
      <x:c r="KV279"/>
      <x:c r="KW279"/>
      <x:c r="KX279"/>
      <x:c r="KY279"/>
      <x:c r="KZ279"/>
      <x:c r="LA279"/>
      <x:c r="LB279"/>
      <x:c r="LC279"/>
      <x:c r="LD279"/>
      <x:c r="LE279"/>
      <x:c r="LF279"/>
      <x:c r="LG279"/>
      <x:c r="LH279"/>
      <x:c r="LI279"/>
      <x:c r="LJ279"/>
      <x:c r="LK279"/>
      <x:c r="LL279"/>
      <x:c r="LM279"/>
      <x:c r="LN279"/>
      <x:c r="LO279"/>
      <x:c r="LP279"/>
      <x:c r="LQ279"/>
      <x:c r="LR279"/>
      <x:c r="LS279"/>
      <x:c r="LT279"/>
      <x:c r="LU279"/>
      <x:c r="LV279"/>
      <x:c r="LW279"/>
      <x:c r="LX279"/>
      <x:c r="LY279"/>
      <x:c r="LZ279"/>
      <x:c r="MA279"/>
      <x:c r="MB279"/>
      <x:c r="MC279"/>
      <x:c r="MD279"/>
      <x:c r="ME279"/>
      <x:c r="MF279"/>
      <x:c r="MG279"/>
      <x:c r="MH279"/>
      <x:c r="MI279"/>
      <x:c r="MJ279"/>
      <x:c r="MK279"/>
      <x:c r="ML279"/>
      <x:c r="MM279"/>
      <x:c r="MN279"/>
      <x:c r="MO279"/>
      <x:c r="MP279"/>
      <x:c r="MQ279"/>
      <x:c r="MR279"/>
      <x:c r="MS279"/>
      <x:c r="MT279"/>
      <x:c r="MU279"/>
      <x:c r="MV279"/>
      <x:c r="MW279"/>
      <x:c r="MX279"/>
      <x:c r="MY279"/>
      <x:c r="MZ279"/>
      <x:c r="NA279"/>
      <x:c r="NB279"/>
      <x:c r="NC279"/>
      <x:c r="ND279"/>
      <x:c r="NE279"/>
      <x:c r="NF279"/>
      <x:c r="NG279"/>
      <x:c r="NH279"/>
      <x:c r="NI279"/>
      <x:c r="NJ279"/>
      <x:c r="NK279"/>
      <x:c r="NL279"/>
      <x:c r="NM279"/>
      <x:c r="NN279"/>
      <x:c r="NO279"/>
      <x:c r="NP279"/>
      <x:c r="NQ279"/>
      <x:c r="NR279"/>
      <x:c r="NS279"/>
      <x:c r="NT279"/>
      <x:c r="NU279"/>
      <x:c r="NV279"/>
      <x:c r="NW279"/>
      <x:c r="NX279"/>
      <x:c r="NY279"/>
      <x:c r="NZ279"/>
      <x:c r="OA279"/>
      <x:c r="OB279"/>
      <x:c r="OC279"/>
      <x:c r="OD279"/>
      <x:c r="OE279"/>
      <x:c r="OF279"/>
      <x:c r="OG279"/>
      <x:c r="OH279"/>
      <x:c r="OI279"/>
      <x:c r="OJ279"/>
      <x:c r="OK279"/>
      <x:c r="OL279"/>
      <x:c r="OM279"/>
    </x:row>
    <x:row r="280">
      <x:c r="A280" t="str">
        <x:v>zenva.sub.w_co1_89.90</x:v>
      </x:c>
      <x:c r="B280" t="str">
        <x:v>USA</x:v>
      </x:c>
      <x:c r="C280" t="n">
        <x:v>89.9</x:v>
      </x:c>
      <x:c r="D280"/>
      <x:c r="E280"/>
      <x:c r="F280"/>
      <x:c r="G280"/>
      <x:c r="H280"/>
      <x:c r="I280"/>
      <x:c r="J280"/>
      <x:c r="K280"/>
      <x:c r="L280"/>
      <x:c r="M280"/>
      <x:c r="N280"/>
      <x:c r="O280"/>
      <x:c r="P280"/>
      <x:c r="Q280"/>
      <x:c r="R280"/>
      <x:c r="S280"/>
      <x:c r="T280"/>
      <x:c r="U280"/>
      <x:c r="V280"/>
      <x:c r="W280"/>
      <x:c r="X280"/>
      <x:c r="Y280"/>
      <x:c r="Z280"/>
      <x:c r="AA280"/>
      <x:c r="AB280"/>
      <x:c r="AC280"/>
      <x:c r="AD280"/>
      <x:c r="AE280"/>
      <x:c r="AF280"/>
      <x:c r="AG280"/>
      <x:c r="AH280"/>
      <x:c r="AI280"/>
      <x:c r="AJ280"/>
      <x:c r="AK280"/>
      <x:c r="AL280"/>
      <x:c r="AM280"/>
      <x:c r="AN280"/>
      <x:c r="AO280"/>
      <x:c r="AP280"/>
      <x:c r="AQ280"/>
      <x:c r="AR280"/>
      <x:c r="AS280"/>
      <x:c r="AT280"/>
      <x:c r="AU280"/>
      <x:c r="AV280"/>
      <x:c r="AW280"/>
      <x:c r="AX280"/>
      <x:c r="AY280"/>
      <x:c r="AZ280"/>
      <x:c r="BA280"/>
      <x:c r="BB280"/>
      <x:c r="BC280"/>
      <x:c r="BD280"/>
      <x:c r="BE280"/>
      <x:c r="BF280"/>
      <x:c r="BG280"/>
      <x:c r="BH280"/>
      <x:c r="BI280"/>
      <x:c r="BJ280"/>
      <x:c r="BK280"/>
      <x:c r="BL280"/>
      <x:c r="BM280"/>
      <x:c r="BN280"/>
      <x:c r="BO280"/>
      <x:c r="BP280"/>
      <x:c r="BQ280"/>
      <x:c r="BR280"/>
      <x:c r="BS280"/>
      <x:c r="BT280"/>
      <x:c r="BU280"/>
      <x:c r="BV280"/>
      <x:c r="BW280"/>
      <x:c r="BX280"/>
      <x:c r="BY280"/>
      <x:c r="BZ280"/>
      <x:c r="CA280"/>
      <x:c r="CB280"/>
      <x:c r="CC280"/>
      <x:c r="CD280"/>
      <x:c r="CE280"/>
      <x:c r="CF280"/>
      <x:c r="CG280"/>
      <x:c r="CH280"/>
      <x:c r="CI280"/>
      <x:c r="CJ280"/>
      <x:c r="CK280"/>
      <x:c r="CL280"/>
      <x:c r="CM280"/>
      <x:c r="CN280"/>
      <x:c r="CO280"/>
      <x:c r="CP280"/>
      <x:c r="CQ280"/>
      <x:c r="CR280"/>
      <x:c r="CS280"/>
      <x:c r="CT280"/>
      <x:c r="CU280"/>
      <x:c r="CV280"/>
      <x:c r="CW280"/>
      <x:c r="CX280"/>
      <x:c r="CY280"/>
      <x:c r="CZ280"/>
      <x:c r="DA280"/>
      <x:c r="DB280"/>
      <x:c r="DC280"/>
      <x:c r="DD280"/>
      <x:c r="DE280"/>
      <x:c r="DF280"/>
      <x:c r="DG280"/>
      <x:c r="DH280"/>
      <x:c r="DI280"/>
      <x:c r="DJ280"/>
      <x:c r="DK280"/>
      <x:c r="DL280"/>
      <x:c r="DM280"/>
      <x:c r="DN280"/>
      <x:c r="DO280"/>
      <x:c r="DP280"/>
      <x:c r="DQ280"/>
      <x:c r="DR280"/>
      <x:c r="DS280"/>
      <x:c r="DT280"/>
      <x:c r="DU280"/>
      <x:c r="DV280"/>
      <x:c r="DW280"/>
      <x:c r="DX280"/>
      <x:c r="DY280"/>
      <x:c r="DZ280"/>
      <x:c r="EA280"/>
      <x:c r="EB280"/>
      <x:c r="EC280"/>
      <x:c r="ED280"/>
      <x:c r="EE280"/>
      <x:c r="EF280"/>
      <x:c r="EG280"/>
      <x:c r="EH280"/>
      <x:c r="EI280"/>
      <x:c r="EJ280"/>
      <x:c r="EK280"/>
      <x:c r="EL280"/>
      <x:c r="EM280"/>
      <x:c r="EN280"/>
      <x:c r="EO280"/>
      <x:c r="EP280"/>
      <x:c r="EQ280"/>
      <x:c r="ER280"/>
      <x:c r="ES280"/>
      <x:c r="ET280"/>
      <x:c r="EU280"/>
      <x:c r="EV280"/>
      <x:c r="EW280"/>
      <x:c r="EX280"/>
      <x:c r="EY280"/>
      <x:c r="EZ280"/>
      <x:c r="FA280"/>
      <x:c r="FB280"/>
      <x:c r="FC280"/>
      <x:c r="FD280"/>
      <x:c r="FE280"/>
      <x:c r="FF280"/>
      <x:c r="FG280"/>
      <x:c r="FH280"/>
      <x:c r="FI280"/>
      <x:c r="FJ280"/>
      <x:c r="FK280"/>
      <x:c r="FL280"/>
      <x:c r="FM280"/>
      <x:c r="FN280"/>
      <x:c r="FO280"/>
      <x:c r="FP280"/>
      <x:c r="FQ280"/>
      <x:c r="FR280"/>
      <x:c r="FS280"/>
      <x:c r="FT280"/>
      <x:c r="FU280"/>
      <x:c r="FV280"/>
      <x:c r="FW280"/>
      <x:c r="FX280"/>
      <x:c r="FY280"/>
      <x:c r="FZ280"/>
      <x:c r="GA280"/>
      <x:c r="GB280"/>
      <x:c r="GC280"/>
      <x:c r="GD280"/>
      <x:c r="GE280"/>
      <x:c r="GF280"/>
      <x:c r="GG280"/>
      <x:c r="GH280"/>
      <x:c r="GI280"/>
      <x:c r="GJ280"/>
      <x:c r="GK280"/>
      <x:c r="GL280"/>
      <x:c r="GM280"/>
      <x:c r="GN280"/>
      <x:c r="GO280"/>
      <x:c r="GP280"/>
      <x:c r="GQ280"/>
      <x:c r="GR280"/>
      <x:c r="GS280"/>
      <x:c r="GT280"/>
      <x:c r="GU280"/>
      <x:c r="GV280"/>
      <x:c r="GW280"/>
      <x:c r="GX280"/>
      <x:c r="GY280"/>
      <x:c r="GZ280"/>
      <x:c r="HA280"/>
      <x:c r="HB280"/>
      <x:c r="HC280"/>
      <x:c r="HD280"/>
      <x:c r="HE280"/>
      <x:c r="HF280"/>
      <x:c r="HG280"/>
      <x:c r="HH280"/>
      <x:c r="HI280"/>
      <x:c r="HJ280"/>
      <x:c r="HK280"/>
      <x:c r="HL280"/>
      <x:c r="HM280"/>
      <x:c r="HN280"/>
      <x:c r="HO280"/>
      <x:c r="HP280"/>
      <x:c r="HQ280"/>
      <x:c r="HR280"/>
      <x:c r="HS280"/>
      <x:c r="HT280"/>
      <x:c r="HU280"/>
      <x:c r="HV280"/>
      <x:c r="HW280"/>
      <x:c r="HX280"/>
      <x:c r="HY280"/>
      <x:c r="HZ280"/>
      <x:c r="IA280"/>
      <x:c r="IB280"/>
      <x:c r="IC280"/>
      <x:c r="ID280"/>
      <x:c r="IE280"/>
      <x:c r="IF280"/>
      <x:c r="IG280"/>
      <x:c r="IH280"/>
      <x:c r="II280"/>
      <x:c r="IJ280"/>
      <x:c r="IK280"/>
      <x:c r="IL280"/>
      <x:c r="IM280"/>
      <x:c r="IN280"/>
      <x:c r="IO280"/>
      <x:c r="IP280"/>
      <x:c r="IQ280"/>
      <x:c r="IR280"/>
      <x:c r="IS280"/>
      <x:c r="IT280"/>
      <x:c r="IU280"/>
      <x:c r="IV280"/>
      <x:c r="IW280"/>
      <x:c r="IX280"/>
      <x:c r="IY280"/>
      <x:c r="IZ280"/>
      <x:c r="JA280"/>
      <x:c r="JB280"/>
      <x:c r="JC280"/>
      <x:c r="JD280"/>
      <x:c r="JE280"/>
      <x:c r="JF280"/>
      <x:c r="JG280"/>
      <x:c r="JH280"/>
      <x:c r="JI280"/>
      <x:c r="JJ280"/>
      <x:c r="JK280"/>
      <x:c r="JL280"/>
      <x:c r="JM280"/>
      <x:c r="JN280"/>
      <x:c r="JO280"/>
      <x:c r="JP280"/>
      <x:c r="JQ280"/>
      <x:c r="JR280"/>
      <x:c r="JS280"/>
      <x:c r="JT280"/>
      <x:c r="JU280"/>
      <x:c r="JV280"/>
      <x:c r="JW280"/>
      <x:c r="JX280"/>
      <x:c r="JY280"/>
      <x:c r="JZ280"/>
      <x:c r="KA280"/>
      <x:c r="KB280"/>
      <x:c r="KC280"/>
      <x:c r="KD280"/>
      <x:c r="KE280"/>
      <x:c r="KF280"/>
      <x:c r="KG280"/>
      <x:c r="KH280"/>
      <x:c r="KI280"/>
      <x:c r="KJ280"/>
      <x:c r="KK280"/>
      <x:c r="KL280"/>
      <x:c r="KM280"/>
      <x:c r="KN280"/>
      <x:c r="KO280"/>
      <x:c r="KP280"/>
      <x:c r="KQ280"/>
      <x:c r="KR280"/>
      <x:c r="KS280"/>
      <x:c r="KT280"/>
      <x:c r="KU280"/>
      <x:c r="KV280"/>
      <x:c r="KW280"/>
      <x:c r="KX280"/>
      <x:c r="KY280"/>
      <x:c r="KZ280"/>
      <x:c r="LA280"/>
      <x:c r="LB280"/>
      <x:c r="LC280"/>
      <x:c r="LD280"/>
      <x:c r="LE280"/>
      <x:c r="LF280"/>
      <x:c r="LG280"/>
      <x:c r="LH280"/>
      <x:c r="LI280"/>
      <x:c r="LJ280"/>
      <x:c r="LK280"/>
      <x:c r="LL280"/>
      <x:c r="LM280"/>
      <x:c r="LN280"/>
      <x:c r="LO280"/>
      <x:c r="LP280"/>
      <x:c r="LQ280"/>
      <x:c r="LR280"/>
      <x:c r="LS280"/>
      <x:c r="LT280"/>
      <x:c r="LU280"/>
      <x:c r="LV280"/>
      <x:c r="LW280"/>
      <x:c r="LX280"/>
      <x:c r="LY280"/>
      <x:c r="LZ280"/>
      <x:c r="MA280"/>
      <x:c r="MB280"/>
      <x:c r="MC280"/>
      <x:c r="MD280"/>
      <x:c r="ME280"/>
      <x:c r="MF280"/>
      <x:c r="MG280"/>
      <x:c r="MH280"/>
      <x:c r="MI280"/>
      <x:c r="MJ280"/>
      <x:c r="MK280"/>
      <x:c r="ML280"/>
      <x:c r="MM280"/>
      <x:c r="MN280"/>
      <x:c r="MO280"/>
      <x:c r="MP280"/>
      <x:c r="MQ280"/>
      <x:c r="MR280"/>
      <x:c r="MS280"/>
      <x:c r="MT280"/>
      <x:c r="MU280"/>
      <x:c r="MV280"/>
      <x:c r="MW280"/>
      <x:c r="MX280"/>
      <x:c r="MY280"/>
      <x:c r="MZ280"/>
      <x:c r="NA280"/>
      <x:c r="NB280"/>
      <x:c r="NC280"/>
      <x:c r="ND280"/>
      <x:c r="NE280"/>
      <x:c r="NF280"/>
      <x:c r="NG280"/>
      <x:c r="NH280"/>
      <x:c r="NI280"/>
      <x:c r="NJ280"/>
      <x:c r="NK280"/>
      <x:c r="NL280"/>
      <x:c r="NM280"/>
      <x:c r="NN280"/>
      <x:c r="NO280"/>
      <x:c r="NP280"/>
      <x:c r="NQ280"/>
      <x:c r="NR280"/>
      <x:c r="NS280"/>
      <x:c r="NT280"/>
      <x:c r="NU280"/>
      <x:c r="NV280"/>
      <x:c r="NW280"/>
      <x:c r="NX280"/>
      <x:c r="NY280"/>
      <x:c r="NZ280"/>
      <x:c r="OA280"/>
      <x:c r="OB280"/>
      <x:c r="OC280"/>
      <x:c r="OD280"/>
      <x:c r="OE280"/>
      <x:c r="OF280"/>
      <x:c r="OG280"/>
      <x:c r="OH280"/>
      <x:c r="OI280"/>
      <x:c r="OJ280"/>
      <x:c r="OK280"/>
      <x:c r="OL280"/>
      <x:c r="OM280"/>
    </x:row>
    <x:row r="281">
      <x:c r="A281" t="str">
        <x:v>zenva.sub.w_co2_89.90</x:v>
      </x:c>
      <x:c r="B281" t="str">
        <x:v>USA</x:v>
      </x:c>
      <x:c r="C281" t="n">
        <x:v>89.9</x:v>
      </x:c>
      <x:c r="D281"/>
      <x:c r="E281"/>
      <x:c r="F281"/>
      <x:c r="G281"/>
      <x:c r="H281"/>
      <x:c r="I281"/>
      <x:c r="J281"/>
      <x:c r="K281"/>
      <x:c r="L281"/>
      <x:c r="M281"/>
      <x:c r="N281"/>
      <x:c r="O281"/>
      <x:c r="P281"/>
      <x:c r="Q281"/>
      <x:c r="R281"/>
      <x:c r="S281"/>
      <x:c r="T281"/>
      <x:c r="U281"/>
      <x:c r="V281"/>
      <x:c r="W281"/>
      <x:c r="X281"/>
      <x:c r="Y281"/>
      <x:c r="Z281"/>
      <x:c r="AA281"/>
      <x:c r="AB281"/>
      <x:c r="AC281"/>
      <x:c r="AD281"/>
      <x:c r="AE281"/>
      <x:c r="AF281"/>
      <x:c r="AG281"/>
      <x:c r="AH281"/>
      <x:c r="AI281"/>
      <x:c r="AJ281"/>
      <x:c r="AK281"/>
      <x:c r="AL281"/>
      <x:c r="AM281"/>
      <x:c r="AN281"/>
      <x:c r="AO281"/>
      <x:c r="AP281"/>
      <x:c r="AQ281"/>
      <x:c r="AR281"/>
      <x:c r="AS281"/>
      <x:c r="AT281"/>
      <x:c r="AU281"/>
      <x:c r="AV281"/>
      <x:c r="AW281"/>
      <x:c r="AX281"/>
      <x:c r="AY281"/>
      <x:c r="AZ281"/>
      <x:c r="BA281"/>
      <x:c r="BB281"/>
      <x:c r="BC281"/>
      <x:c r="BD281"/>
      <x:c r="BE281"/>
      <x:c r="BF281"/>
      <x:c r="BG281"/>
      <x:c r="BH281"/>
      <x:c r="BI281"/>
      <x:c r="BJ281"/>
      <x:c r="BK281"/>
      <x:c r="BL281"/>
      <x:c r="BM281"/>
      <x:c r="BN281"/>
      <x:c r="BO281"/>
      <x:c r="BP281"/>
      <x:c r="BQ281"/>
      <x:c r="BR281"/>
      <x:c r="BS281"/>
      <x:c r="BT281"/>
      <x:c r="BU281"/>
      <x:c r="BV281"/>
      <x:c r="BW281"/>
      <x:c r="BX281"/>
      <x:c r="BY281"/>
      <x:c r="BZ281"/>
      <x:c r="CA281"/>
      <x:c r="CB281"/>
      <x:c r="CC281"/>
      <x:c r="CD281"/>
      <x:c r="CE281"/>
      <x:c r="CF281"/>
      <x:c r="CG281"/>
      <x:c r="CH281"/>
      <x:c r="CI281"/>
      <x:c r="CJ281"/>
      <x:c r="CK281"/>
      <x:c r="CL281"/>
      <x:c r="CM281"/>
      <x:c r="CN281"/>
      <x:c r="CO281"/>
      <x:c r="CP281"/>
      <x:c r="CQ281"/>
      <x:c r="CR281"/>
      <x:c r="CS281"/>
      <x:c r="CT281"/>
      <x:c r="CU281"/>
      <x:c r="CV281"/>
      <x:c r="CW281"/>
      <x:c r="CX281"/>
      <x:c r="CY281"/>
      <x:c r="CZ281"/>
      <x:c r="DA281"/>
      <x:c r="DB281"/>
      <x:c r="DC281"/>
      <x:c r="DD281"/>
      <x:c r="DE281"/>
      <x:c r="DF281"/>
      <x:c r="DG281"/>
      <x:c r="DH281"/>
      <x:c r="DI281"/>
      <x:c r="DJ281"/>
      <x:c r="DK281"/>
      <x:c r="DL281"/>
      <x:c r="DM281"/>
      <x:c r="DN281"/>
      <x:c r="DO281"/>
      <x:c r="DP281"/>
      <x:c r="DQ281"/>
      <x:c r="DR281"/>
      <x:c r="DS281"/>
      <x:c r="DT281"/>
      <x:c r="DU281"/>
      <x:c r="DV281"/>
      <x:c r="DW281"/>
      <x:c r="DX281"/>
      <x:c r="DY281"/>
      <x:c r="DZ281"/>
      <x:c r="EA281"/>
      <x:c r="EB281"/>
      <x:c r="EC281"/>
      <x:c r="ED281"/>
      <x:c r="EE281"/>
      <x:c r="EF281"/>
      <x:c r="EG281"/>
      <x:c r="EH281"/>
      <x:c r="EI281"/>
      <x:c r="EJ281"/>
      <x:c r="EK281"/>
      <x:c r="EL281"/>
      <x:c r="EM281"/>
      <x:c r="EN281"/>
      <x:c r="EO281"/>
      <x:c r="EP281"/>
      <x:c r="EQ281"/>
      <x:c r="ER281"/>
      <x:c r="ES281"/>
      <x:c r="ET281"/>
      <x:c r="EU281"/>
      <x:c r="EV281"/>
      <x:c r="EW281"/>
      <x:c r="EX281"/>
      <x:c r="EY281"/>
      <x:c r="EZ281"/>
      <x:c r="FA281"/>
      <x:c r="FB281"/>
      <x:c r="FC281"/>
      <x:c r="FD281"/>
      <x:c r="FE281"/>
      <x:c r="FF281"/>
      <x:c r="FG281"/>
      <x:c r="FH281"/>
      <x:c r="FI281"/>
      <x:c r="FJ281"/>
      <x:c r="FK281"/>
      <x:c r="FL281"/>
      <x:c r="FM281"/>
      <x:c r="FN281"/>
      <x:c r="FO281"/>
      <x:c r="FP281"/>
      <x:c r="FQ281"/>
      <x:c r="FR281"/>
      <x:c r="FS281"/>
      <x:c r="FT281"/>
      <x:c r="FU281"/>
      <x:c r="FV281"/>
      <x:c r="FW281"/>
      <x:c r="FX281"/>
      <x:c r="FY281"/>
      <x:c r="FZ281"/>
      <x:c r="GA281"/>
      <x:c r="GB281"/>
      <x:c r="GC281"/>
      <x:c r="GD281"/>
      <x:c r="GE281"/>
      <x:c r="GF281"/>
      <x:c r="GG281"/>
      <x:c r="GH281"/>
      <x:c r="GI281"/>
      <x:c r="GJ281"/>
      <x:c r="GK281"/>
      <x:c r="GL281"/>
      <x:c r="GM281"/>
      <x:c r="GN281"/>
      <x:c r="GO281"/>
      <x:c r="GP281"/>
      <x:c r="GQ281"/>
      <x:c r="GR281"/>
      <x:c r="GS281"/>
      <x:c r="GT281"/>
      <x:c r="GU281"/>
      <x:c r="GV281"/>
      <x:c r="GW281"/>
      <x:c r="GX281"/>
      <x:c r="GY281"/>
      <x:c r="GZ281"/>
      <x:c r="HA281"/>
      <x:c r="HB281"/>
      <x:c r="HC281"/>
      <x:c r="HD281"/>
      <x:c r="HE281"/>
      <x:c r="HF281"/>
      <x:c r="HG281"/>
      <x:c r="HH281"/>
      <x:c r="HI281"/>
      <x:c r="HJ281"/>
      <x:c r="HK281"/>
      <x:c r="HL281"/>
      <x:c r="HM281"/>
      <x:c r="HN281"/>
      <x:c r="HO281"/>
      <x:c r="HP281"/>
      <x:c r="HQ281"/>
      <x:c r="HR281"/>
      <x:c r="HS281"/>
      <x:c r="HT281"/>
      <x:c r="HU281"/>
      <x:c r="HV281"/>
      <x:c r="HW281"/>
      <x:c r="HX281"/>
      <x:c r="HY281"/>
      <x:c r="HZ281"/>
      <x:c r="IA281"/>
      <x:c r="IB281"/>
      <x:c r="IC281"/>
      <x:c r="ID281"/>
      <x:c r="IE281"/>
      <x:c r="IF281"/>
      <x:c r="IG281"/>
      <x:c r="IH281"/>
      <x:c r="II281"/>
      <x:c r="IJ281"/>
      <x:c r="IK281"/>
      <x:c r="IL281"/>
      <x:c r="IM281"/>
      <x:c r="IN281"/>
      <x:c r="IO281"/>
      <x:c r="IP281"/>
      <x:c r="IQ281"/>
      <x:c r="IR281"/>
      <x:c r="IS281"/>
      <x:c r="IT281"/>
      <x:c r="IU281"/>
      <x:c r="IV281"/>
      <x:c r="IW281"/>
      <x:c r="IX281"/>
      <x:c r="IY281"/>
      <x:c r="IZ281"/>
      <x:c r="JA281"/>
      <x:c r="JB281"/>
      <x:c r="JC281"/>
      <x:c r="JD281"/>
      <x:c r="JE281"/>
      <x:c r="JF281"/>
      <x:c r="JG281"/>
      <x:c r="JH281"/>
      <x:c r="JI281"/>
      <x:c r="JJ281"/>
      <x:c r="JK281"/>
      <x:c r="JL281"/>
      <x:c r="JM281"/>
      <x:c r="JN281"/>
      <x:c r="JO281"/>
      <x:c r="JP281"/>
      <x:c r="JQ281"/>
      <x:c r="JR281"/>
      <x:c r="JS281"/>
      <x:c r="JT281"/>
      <x:c r="JU281"/>
      <x:c r="JV281"/>
      <x:c r="JW281"/>
      <x:c r="JX281"/>
      <x:c r="JY281"/>
      <x:c r="JZ281"/>
      <x:c r="KA281"/>
      <x:c r="KB281"/>
      <x:c r="KC281"/>
      <x:c r="KD281"/>
      <x:c r="KE281"/>
      <x:c r="KF281"/>
      <x:c r="KG281"/>
      <x:c r="KH281"/>
      <x:c r="KI281"/>
      <x:c r="KJ281"/>
      <x:c r="KK281"/>
      <x:c r="KL281"/>
      <x:c r="KM281"/>
      <x:c r="KN281"/>
      <x:c r="KO281"/>
      <x:c r="KP281"/>
      <x:c r="KQ281"/>
      <x:c r="KR281"/>
      <x:c r="KS281"/>
      <x:c r="KT281"/>
      <x:c r="KU281"/>
      <x:c r="KV281"/>
      <x:c r="KW281"/>
      <x:c r="KX281"/>
      <x:c r="KY281"/>
      <x:c r="KZ281"/>
      <x:c r="LA281"/>
      <x:c r="LB281"/>
      <x:c r="LC281"/>
      <x:c r="LD281"/>
      <x:c r="LE281"/>
      <x:c r="LF281"/>
      <x:c r="LG281"/>
      <x:c r="LH281"/>
      <x:c r="LI281"/>
      <x:c r="LJ281"/>
      <x:c r="LK281"/>
      <x:c r="LL281"/>
      <x:c r="LM281"/>
      <x:c r="LN281"/>
      <x:c r="LO281"/>
      <x:c r="LP281"/>
      <x:c r="LQ281"/>
      <x:c r="LR281"/>
      <x:c r="LS281"/>
      <x:c r="LT281"/>
      <x:c r="LU281"/>
      <x:c r="LV281"/>
      <x:c r="LW281"/>
      <x:c r="LX281"/>
      <x:c r="LY281"/>
      <x:c r="LZ281"/>
      <x:c r="MA281"/>
      <x:c r="MB281"/>
      <x:c r="MC281"/>
      <x:c r="MD281"/>
      <x:c r="ME281"/>
      <x:c r="MF281"/>
      <x:c r="MG281"/>
      <x:c r="MH281"/>
      <x:c r="MI281"/>
      <x:c r="MJ281"/>
      <x:c r="MK281"/>
      <x:c r="ML281"/>
      <x:c r="MM281"/>
      <x:c r="MN281"/>
      <x:c r="MO281"/>
      <x:c r="MP281"/>
      <x:c r="MQ281"/>
      <x:c r="MR281"/>
      <x:c r="MS281"/>
      <x:c r="MT281"/>
      <x:c r="MU281"/>
      <x:c r="MV281"/>
      <x:c r="MW281"/>
      <x:c r="MX281"/>
      <x:c r="MY281"/>
      <x:c r="MZ281"/>
      <x:c r="NA281"/>
      <x:c r="NB281"/>
      <x:c r="NC281"/>
      <x:c r="ND281"/>
      <x:c r="NE281"/>
      <x:c r="NF281"/>
      <x:c r="NG281"/>
      <x:c r="NH281"/>
      <x:c r="NI281"/>
      <x:c r="NJ281"/>
      <x:c r="NK281"/>
      <x:c r="NL281"/>
      <x:c r="NM281"/>
      <x:c r="NN281"/>
      <x:c r="NO281"/>
      <x:c r="NP281"/>
      <x:c r="NQ281"/>
      <x:c r="NR281"/>
      <x:c r="NS281"/>
      <x:c r="NT281"/>
      <x:c r="NU281"/>
      <x:c r="NV281"/>
      <x:c r="NW281"/>
      <x:c r="NX281"/>
      <x:c r="NY281"/>
      <x:c r="NZ281"/>
      <x:c r="OA281"/>
      <x:c r="OB281"/>
      <x:c r="OC281"/>
      <x:c r="OD281"/>
      <x:c r="OE281"/>
      <x:c r="OF281"/>
      <x:c r="OG281"/>
      <x:c r="OH281"/>
      <x:c r="OI281"/>
      <x:c r="OJ281"/>
      <x:c r="OK281"/>
      <x:c r="OL281"/>
      <x:c r="OM281"/>
    </x:row>
    <x:row r="282">
      <x:c r="A282" t="str">
        <x:v>zenva.sub.w_co3_89.90</x:v>
      </x:c>
      <x:c r="B282" t="str">
        <x:v>USA</x:v>
      </x:c>
      <x:c r="C282" t="n">
        <x:v>89.9</x:v>
      </x:c>
      <x:c r="D282"/>
      <x:c r="E282"/>
      <x:c r="F282"/>
      <x:c r="G282"/>
      <x:c r="H282"/>
      <x:c r="I282"/>
      <x:c r="J282"/>
      <x:c r="K282"/>
      <x:c r="L282"/>
      <x:c r="M282"/>
      <x:c r="N282"/>
      <x:c r="O282"/>
      <x:c r="P282"/>
      <x:c r="Q282"/>
      <x:c r="R282"/>
      <x:c r="S282"/>
      <x:c r="T282"/>
      <x:c r="U282"/>
      <x:c r="V282"/>
      <x:c r="W282"/>
      <x:c r="X282"/>
      <x:c r="Y282"/>
      <x:c r="Z282"/>
      <x:c r="AA282"/>
      <x:c r="AB282"/>
      <x:c r="AC282"/>
      <x:c r="AD282"/>
      <x:c r="AE282"/>
      <x:c r="AF282"/>
      <x:c r="AG282"/>
      <x:c r="AH282"/>
      <x:c r="AI282"/>
      <x:c r="AJ282"/>
      <x:c r="AK282"/>
      <x:c r="AL282"/>
      <x:c r="AM282"/>
      <x:c r="AN282"/>
      <x:c r="AO282"/>
      <x:c r="AP282"/>
      <x:c r="AQ282"/>
      <x:c r="AR282"/>
      <x:c r="AS282"/>
      <x:c r="AT282"/>
      <x:c r="AU282"/>
      <x:c r="AV282"/>
      <x:c r="AW282"/>
      <x:c r="AX282"/>
      <x:c r="AY282"/>
      <x:c r="AZ282"/>
      <x:c r="BA282"/>
      <x:c r="BB282"/>
      <x:c r="BC282"/>
      <x:c r="BD282"/>
      <x:c r="BE282"/>
      <x:c r="BF282"/>
      <x:c r="BG282"/>
      <x:c r="BH282"/>
      <x:c r="BI282"/>
      <x:c r="BJ282"/>
      <x:c r="BK282"/>
      <x:c r="BL282"/>
      <x:c r="BM282"/>
      <x:c r="BN282"/>
      <x:c r="BO282"/>
      <x:c r="BP282"/>
      <x:c r="BQ282"/>
      <x:c r="BR282"/>
      <x:c r="BS282"/>
      <x:c r="BT282"/>
      <x:c r="BU282"/>
      <x:c r="BV282"/>
      <x:c r="BW282"/>
      <x:c r="BX282"/>
      <x:c r="BY282"/>
      <x:c r="BZ282"/>
      <x:c r="CA282"/>
      <x:c r="CB282"/>
      <x:c r="CC282"/>
      <x:c r="CD282"/>
      <x:c r="CE282"/>
      <x:c r="CF282"/>
      <x:c r="CG282"/>
      <x:c r="CH282"/>
      <x:c r="CI282"/>
      <x:c r="CJ282"/>
      <x:c r="CK282"/>
      <x:c r="CL282"/>
      <x:c r="CM282"/>
      <x:c r="CN282"/>
      <x:c r="CO282"/>
      <x:c r="CP282"/>
      <x:c r="CQ282"/>
      <x:c r="CR282"/>
      <x:c r="CS282"/>
      <x:c r="CT282"/>
      <x:c r="CU282"/>
      <x:c r="CV282"/>
      <x:c r="CW282"/>
      <x:c r="CX282"/>
      <x:c r="CY282"/>
      <x:c r="CZ282"/>
      <x:c r="DA282"/>
      <x:c r="DB282"/>
      <x:c r="DC282"/>
      <x:c r="DD282"/>
      <x:c r="DE282"/>
      <x:c r="DF282"/>
      <x:c r="DG282"/>
      <x:c r="DH282"/>
      <x:c r="DI282"/>
      <x:c r="DJ282"/>
      <x:c r="DK282"/>
      <x:c r="DL282"/>
      <x:c r="DM282"/>
      <x:c r="DN282"/>
      <x:c r="DO282"/>
      <x:c r="DP282"/>
      <x:c r="DQ282"/>
      <x:c r="DR282"/>
      <x:c r="DS282"/>
      <x:c r="DT282"/>
      <x:c r="DU282"/>
      <x:c r="DV282"/>
      <x:c r="DW282"/>
      <x:c r="DX282"/>
      <x:c r="DY282"/>
      <x:c r="DZ282"/>
      <x:c r="EA282"/>
      <x:c r="EB282"/>
      <x:c r="EC282"/>
      <x:c r="ED282"/>
      <x:c r="EE282"/>
      <x:c r="EF282"/>
      <x:c r="EG282"/>
      <x:c r="EH282"/>
      <x:c r="EI282"/>
      <x:c r="EJ282"/>
      <x:c r="EK282"/>
      <x:c r="EL282"/>
      <x:c r="EM282"/>
      <x:c r="EN282"/>
      <x:c r="EO282"/>
      <x:c r="EP282"/>
      <x:c r="EQ282"/>
      <x:c r="ER282"/>
      <x:c r="ES282"/>
      <x:c r="ET282"/>
      <x:c r="EU282"/>
      <x:c r="EV282"/>
      <x:c r="EW282"/>
      <x:c r="EX282"/>
      <x:c r="EY282"/>
      <x:c r="EZ282"/>
      <x:c r="FA282"/>
      <x:c r="FB282"/>
      <x:c r="FC282"/>
      <x:c r="FD282"/>
      <x:c r="FE282"/>
      <x:c r="FF282"/>
      <x:c r="FG282"/>
      <x:c r="FH282"/>
      <x:c r="FI282"/>
      <x:c r="FJ282"/>
      <x:c r="FK282"/>
      <x:c r="FL282"/>
      <x:c r="FM282"/>
      <x:c r="FN282"/>
      <x:c r="FO282"/>
      <x:c r="FP282"/>
      <x:c r="FQ282"/>
      <x:c r="FR282"/>
      <x:c r="FS282"/>
      <x:c r="FT282"/>
      <x:c r="FU282"/>
      <x:c r="FV282"/>
      <x:c r="FW282"/>
      <x:c r="FX282"/>
      <x:c r="FY282"/>
      <x:c r="FZ282"/>
      <x:c r="GA282"/>
      <x:c r="GB282"/>
      <x:c r="GC282"/>
      <x:c r="GD282"/>
      <x:c r="GE282"/>
      <x:c r="GF282"/>
      <x:c r="GG282"/>
      <x:c r="GH282"/>
      <x:c r="GI282"/>
      <x:c r="GJ282"/>
      <x:c r="GK282"/>
      <x:c r="GL282"/>
      <x:c r="GM282"/>
      <x:c r="GN282"/>
      <x:c r="GO282"/>
      <x:c r="GP282"/>
      <x:c r="GQ282"/>
      <x:c r="GR282"/>
      <x:c r="GS282"/>
      <x:c r="GT282"/>
      <x:c r="GU282"/>
      <x:c r="GV282"/>
      <x:c r="GW282"/>
      <x:c r="GX282"/>
      <x:c r="GY282"/>
      <x:c r="GZ282"/>
      <x:c r="HA282"/>
      <x:c r="HB282"/>
      <x:c r="HC282"/>
      <x:c r="HD282"/>
      <x:c r="HE282"/>
      <x:c r="HF282"/>
      <x:c r="HG282"/>
      <x:c r="HH282"/>
      <x:c r="HI282"/>
      <x:c r="HJ282"/>
      <x:c r="HK282"/>
      <x:c r="HL282"/>
      <x:c r="HM282"/>
      <x:c r="HN282"/>
      <x:c r="HO282"/>
      <x:c r="HP282"/>
      <x:c r="HQ282"/>
      <x:c r="HR282"/>
      <x:c r="HS282"/>
      <x:c r="HT282"/>
      <x:c r="HU282"/>
      <x:c r="HV282"/>
      <x:c r="HW282"/>
      <x:c r="HX282"/>
      <x:c r="HY282"/>
      <x:c r="HZ282"/>
      <x:c r="IA282"/>
      <x:c r="IB282"/>
      <x:c r="IC282"/>
      <x:c r="ID282"/>
      <x:c r="IE282"/>
      <x:c r="IF282"/>
      <x:c r="IG282"/>
      <x:c r="IH282"/>
      <x:c r="II282"/>
      <x:c r="IJ282"/>
      <x:c r="IK282"/>
      <x:c r="IL282"/>
      <x:c r="IM282"/>
      <x:c r="IN282"/>
      <x:c r="IO282"/>
      <x:c r="IP282"/>
      <x:c r="IQ282"/>
      <x:c r="IR282"/>
      <x:c r="IS282"/>
      <x:c r="IT282"/>
      <x:c r="IU282"/>
      <x:c r="IV282"/>
      <x:c r="IW282"/>
      <x:c r="IX282"/>
      <x:c r="IY282"/>
      <x:c r="IZ282"/>
      <x:c r="JA282"/>
      <x:c r="JB282"/>
      <x:c r="JC282"/>
      <x:c r="JD282"/>
      <x:c r="JE282"/>
      <x:c r="JF282"/>
      <x:c r="JG282"/>
      <x:c r="JH282"/>
      <x:c r="JI282"/>
      <x:c r="JJ282"/>
      <x:c r="JK282"/>
      <x:c r="JL282"/>
      <x:c r="JM282"/>
      <x:c r="JN282"/>
      <x:c r="JO282"/>
      <x:c r="JP282"/>
      <x:c r="JQ282"/>
      <x:c r="JR282"/>
      <x:c r="JS282"/>
      <x:c r="JT282"/>
      <x:c r="JU282"/>
      <x:c r="JV282"/>
      <x:c r="JW282"/>
      <x:c r="JX282"/>
      <x:c r="JY282"/>
      <x:c r="JZ282"/>
      <x:c r="KA282"/>
      <x:c r="KB282"/>
      <x:c r="KC282"/>
      <x:c r="KD282"/>
      <x:c r="KE282"/>
      <x:c r="KF282"/>
      <x:c r="KG282"/>
      <x:c r="KH282"/>
      <x:c r="KI282"/>
      <x:c r="KJ282"/>
      <x:c r="KK282"/>
      <x:c r="KL282"/>
      <x:c r="KM282"/>
      <x:c r="KN282"/>
      <x:c r="KO282"/>
      <x:c r="KP282"/>
      <x:c r="KQ282"/>
      <x:c r="KR282"/>
      <x:c r="KS282"/>
      <x:c r="KT282"/>
      <x:c r="KU282"/>
      <x:c r="KV282"/>
      <x:c r="KW282"/>
      <x:c r="KX282"/>
      <x:c r="KY282"/>
      <x:c r="KZ282"/>
      <x:c r="LA282"/>
      <x:c r="LB282"/>
      <x:c r="LC282"/>
      <x:c r="LD282"/>
      <x:c r="LE282"/>
      <x:c r="LF282"/>
      <x:c r="LG282"/>
      <x:c r="LH282"/>
      <x:c r="LI282"/>
      <x:c r="LJ282"/>
      <x:c r="LK282"/>
      <x:c r="LL282"/>
      <x:c r="LM282"/>
      <x:c r="LN282"/>
      <x:c r="LO282"/>
      <x:c r="LP282"/>
      <x:c r="LQ282"/>
      <x:c r="LR282"/>
      <x:c r="LS282"/>
      <x:c r="LT282"/>
      <x:c r="LU282"/>
      <x:c r="LV282"/>
      <x:c r="LW282"/>
      <x:c r="LX282"/>
      <x:c r="LY282"/>
      <x:c r="LZ282"/>
      <x:c r="MA282"/>
      <x:c r="MB282"/>
      <x:c r="MC282"/>
      <x:c r="MD282"/>
      <x:c r="ME282"/>
      <x:c r="MF282"/>
      <x:c r="MG282"/>
      <x:c r="MH282"/>
      <x:c r="MI282"/>
      <x:c r="MJ282"/>
      <x:c r="MK282"/>
      <x:c r="ML282"/>
      <x:c r="MM282"/>
      <x:c r="MN282"/>
      <x:c r="MO282"/>
      <x:c r="MP282"/>
      <x:c r="MQ282"/>
      <x:c r="MR282"/>
      <x:c r="MS282"/>
      <x:c r="MT282"/>
      <x:c r="MU282"/>
      <x:c r="MV282"/>
      <x:c r="MW282"/>
      <x:c r="MX282"/>
      <x:c r="MY282"/>
      <x:c r="MZ282"/>
      <x:c r="NA282"/>
      <x:c r="NB282"/>
      <x:c r="NC282"/>
      <x:c r="ND282"/>
      <x:c r="NE282"/>
      <x:c r="NF282"/>
      <x:c r="NG282"/>
      <x:c r="NH282"/>
      <x:c r="NI282"/>
      <x:c r="NJ282"/>
      <x:c r="NK282"/>
      <x:c r="NL282"/>
      <x:c r="NM282"/>
      <x:c r="NN282"/>
      <x:c r="NO282"/>
      <x:c r="NP282"/>
      <x:c r="NQ282"/>
      <x:c r="NR282"/>
      <x:c r="NS282"/>
      <x:c r="NT282"/>
      <x:c r="NU282"/>
      <x:c r="NV282"/>
      <x:c r="NW282"/>
      <x:c r="NX282"/>
      <x:c r="NY282"/>
      <x:c r="NZ282"/>
      <x:c r="OA282"/>
      <x:c r="OB282"/>
      <x:c r="OC282"/>
      <x:c r="OD282"/>
      <x:c r="OE282"/>
      <x:c r="OF282"/>
      <x:c r="OG282"/>
      <x:c r="OH282"/>
      <x:c r="OI282"/>
      <x:c r="OJ282"/>
      <x:c r="OK282"/>
      <x:c r="OL282"/>
      <x:c r="OM282"/>
    </x:row>
    <x:row r="283">
      <x:c r="A283" t="str">
        <x:v>zenva.sub.w_co4_89.90</x:v>
      </x:c>
      <x:c r="B283" t="str">
        <x:v>USA</x:v>
      </x:c>
      <x:c r="C283" t="n">
        <x:v>89.9</x:v>
      </x:c>
      <x:c r="D283"/>
      <x:c r="E283"/>
      <x:c r="F283"/>
      <x:c r="G283"/>
      <x:c r="H283"/>
      <x:c r="I283"/>
      <x:c r="J283"/>
      <x:c r="K283"/>
      <x:c r="L283"/>
      <x:c r="M283"/>
      <x:c r="N283"/>
      <x:c r="O283"/>
      <x:c r="P283"/>
      <x:c r="Q283"/>
      <x:c r="R283"/>
      <x:c r="S283"/>
      <x:c r="T283"/>
      <x:c r="U283"/>
      <x:c r="V283"/>
      <x:c r="W283"/>
      <x:c r="X283"/>
      <x:c r="Y283"/>
      <x:c r="Z283"/>
      <x:c r="AA283"/>
      <x:c r="AB283"/>
      <x:c r="AC283"/>
      <x:c r="AD283"/>
      <x:c r="AE283"/>
      <x:c r="AF283"/>
      <x:c r="AG283"/>
      <x:c r="AH283"/>
      <x:c r="AI283"/>
      <x:c r="AJ283"/>
      <x:c r="AK283"/>
      <x:c r="AL283"/>
      <x:c r="AM283"/>
      <x:c r="AN283"/>
      <x:c r="AO283"/>
      <x:c r="AP283"/>
      <x:c r="AQ283"/>
      <x:c r="AR283"/>
      <x:c r="AS283"/>
      <x:c r="AT283"/>
      <x:c r="AU283"/>
      <x:c r="AV283"/>
      <x:c r="AW283"/>
      <x:c r="AX283"/>
      <x:c r="AY283"/>
      <x:c r="AZ283"/>
      <x:c r="BA283"/>
      <x:c r="BB283"/>
      <x:c r="BC283"/>
      <x:c r="BD283"/>
      <x:c r="BE283"/>
      <x:c r="BF283"/>
      <x:c r="BG283"/>
      <x:c r="BH283"/>
      <x:c r="BI283"/>
      <x:c r="BJ283"/>
      <x:c r="BK283"/>
      <x:c r="BL283"/>
      <x:c r="BM283"/>
      <x:c r="BN283"/>
      <x:c r="BO283"/>
      <x:c r="BP283"/>
      <x:c r="BQ283"/>
      <x:c r="BR283"/>
      <x:c r="BS283"/>
      <x:c r="BT283"/>
      <x:c r="BU283"/>
      <x:c r="BV283"/>
      <x:c r="BW283"/>
      <x:c r="BX283"/>
      <x:c r="BY283"/>
      <x:c r="BZ283"/>
      <x:c r="CA283"/>
      <x:c r="CB283"/>
      <x:c r="CC283"/>
      <x:c r="CD283"/>
      <x:c r="CE283"/>
      <x:c r="CF283"/>
      <x:c r="CG283"/>
      <x:c r="CH283"/>
      <x:c r="CI283"/>
      <x:c r="CJ283"/>
      <x:c r="CK283"/>
      <x:c r="CL283"/>
      <x:c r="CM283"/>
      <x:c r="CN283"/>
      <x:c r="CO283"/>
      <x:c r="CP283"/>
      <x:c r="CQ283"/>
      <x:c r="CR283"/>
      <x:c r="CS283"/>
      <x:c r="CT283"/>
      <x:c r="CU283"/>
      <x:c r="CV283"/>
      <x:c r="CW283"/>
      <x:c r="CX283"/>
      <x:c r="CY283"/>
      <x:c r="CZ283"/>
      <x:c r="DA283"/>
      <x:c r="DB283"/>
      <x:c r="DC283"/>
      <x:c r="DD283"/>
      <x:c r="DE283"/>
      <x:c r="DF283"/>
      <x:c r="DG283"/>
      <x:c r="DH283"/>
      <x:c r="DI283"/>
      <x:c r="DJ283"/>
      <x:c r="DK283"/>
      <x:c r="DL283"/>
      <x:c r="DM283"/>
      <x:c r="DN283"/>
      <x:c r="DO283"/>
      <x:c r="DP283"/>
      <x:c r="DQ283"/>
      <x:c r="DR283"/>
      <x:c r="DS283"/>
      <x:c r="DT283"/>
      <x:c r="DU283"/>
      <x:c r="DV283"/>
      <x:c r="DW283"/>
      <x:c r="DX283"/>
      <x:c r="DY283"/>
      <x:c r="DZ283"/>
      <x:c r="EA283"/>
      <x:c r="EB283"/>
      <x:c r="EC283"/>
      <x:c r="ED283"/>
      <x:c r="EE283"/>
      <x:c r="EF283"/>
      <x:c r="EG283"/>
      <x:c r="EH283"/>
      <x:c r="EI283"/>
      <x:c r="EJ283"/>
      <x:c r="EK283"/>
      <x:c r="EL283"/>
      <x:c r="EM283"/>
      <x:c r="EN283"/>
      <x:c r="EO283"/>
      <x:c r="EP283"/>
      <x:c r="EQ283"/>
      <x:c r="ER283"/>
      <x:c r="ES283"/>
      <x:c r="ET283"/>
      <x:c r="EU283"/>
      <x:c r="EV283"/>
      <x:c r="EW283"/>
      <x:c r="EX283"/>
      <x:c r="EY283"/>
      <x:c r="EZ283"/>
      <x:c r="FA283"/>
      <x:c r="FB283"/>
      <x:c r="FC283"/>
      <x:c r="FD283"/>
      <x:c r="FE283"/>
      <x:c r="FF283"/>
      <x:c r="FG283"/>
      <x:c r="FH283"/>
      <x:c r="FI283"/>
      <x:c r="FJ283"/>
      <x:c r="FK283"/>
      <x:c r="FL283"/>
      <x:c r="FM283"/>
      <x:c r="FN283"/>
      <x:c r="FO283"/>
      <x:c r="FP283"/>
      <x:c r="FQ283"/>
      <x:c r="FR283"/>
      <x:c r="FS283"/>
      <x:c r="FT283"/>
      <x:c r="FU283"/>
      <x:c r="FV283"/>
      <x:c r="FW283"/>
      <x:c r="FX283"/>
      <x:c r="FY283"/>
      <x:c r="FZ283"/>
      <x:c r="GA283"/>
      <x:c r="GB283"/>
      <x:c r="GC283"/>
      <x:c r="GD283"/>
      <x:c r="GE283"/>
      <x:c r="GF283"/>
      <x:c r="GG283"/>
      <x:c r="GH283"/>
      <x:c r="GI283"/>
      <x:c r="GJ283"/>
      <x:c r="GK283"/>
      <x:c r="GL283"/>
      <x:c r="GM283"/>
      <x:c r="GN283"/>
      <x:c r="GO283"/>
      <x:c r="GP283"/>
      <x:c r="GQ283"/>
      <x:c r="GR283"/>
      <x:c r="GS283"/>
      <x:c r="GT283"/>
      <x:c r="GU283"/>
      <x:c r="GV283"/>
      <x:c r="GW283"/>
      <x:c r="GX283"/>
      <x:c r="GY283"/>
      <x:c r="GZ283"/>
      <x:c r="HA283"/>
      <x:c r="HB283"/>
      <x:c r="HC283"/>
      <x:c r="HD283"/>
      <x:c r="HE283"/>
      <x:c r="HF283"/>
      <x:c r="HG283"/>
      <x:c r="HH283"/>
      <x:c r="HI283"/>
      <x:c r="HJ283"/>
      <x:c r="HK283"/>
      <x:c r="HL283"/>
      <x:c r="HM283"/>
      <x:c r="HN283"/>
      <x:c r="HO283"/>
      <x:c r="HP283"/>
      <x:c r="HQ283"/>
      <x:c r="HR283"/>
      <x:c r="HS283"/>
      <x:c r="HT283"/>
      <x:c r="HU283"/>
      <x:c r="HV283"/>
      <x:c r="HW283"/>
      <x:c r="HX283"/>
      <x:c r="HY283"/>
      <x:c r="HZ283"/>
      <x:c r="IA283"/>
      <x:c r="IB283"/>
      <x:c r="IC283"/>
      <x:c r="ID283"/>
      <x:c r="IE283"/>
      <x:c r="IF283"/>
      <x:c r="IG283"/>
      <x:c r="IH283"/>
      <x:c r="II283"/>
      <x:c r="IJ283"/>
      <x:c r="IK283"/>
      <x:c r="IL283"/>
      <x:c r="IM283"/>
      <x:c r="IN283"/>
      <x:c r="IO283"/>
      <x:c r="IP283"/>
      <x:c r="IQ283"/>
      <x:c r="IR283"/>
      <x:c r="IS283"/>
      <x:c r="IT283"/>
      <x:c r="IU283"/>
      <x:c r="IV283"/>
      <x:c r="IW283"/>
      <x:c r="IX283"/>
      <x:c r="IY283"/>
      <x:c r="IZ283"/>
      <x:c r="JA283"/>
      <x:c r="JB283"/>
      <x:c r="JC283"/>
      <x:c r="JD283"/>
      <x:c r="JE283"/>
      <x:c r="JF283"/>
      <x:c r="JG283"/>
      <x:c r="JH283"/>
      <x:c r="JI283"/>
      <x:c r="JJ283"/>
      <x:c r="JK283"/>
      <x:c r="JL283"/>
      <x:c r="JM283"/>
      <x:c r="JN283"/>
      <x:c r="JO283"/>
      <x:c r="JP283"/>
      <x:c r="JQ283"/>
      <x:c r="JR283"/>
      <x:c r="JS283"/>
      <x:c r="JT283"/>
      <x:c r="JU283"/>
      <x:c r="JV283"/>
      <x:c r="JW283"/>
      <x:c r="JX283"/>
      <x:c r="JY283"/>
      <x:c r="JZ283"/>
      <x:c r="KA283"/>
      <x:c r="KB283"/>
      <x:c r="KC283"/>
      <x:c r="KD283"/>
      <x:c r="KE283"/>
      <x:c r="KF283"/>
      <x:c r="KG283"/>
      <x:c r="KH283"/>
      <x:c r="KI283"/>
      <x:c r="KJ283"/>
      <x:c r="KK283"/>
      <x:c r="KL283"/>
      <x:c r="KM283"/>
      <x:c r="KN283"/>
      <x:c r="KO283"/>
      <x:c r="KP283"/>
      <x:c r="KQ283"/>
      <x:c r="KR283"/>
      <x:c r="KS283"/>
      <x:c r="KT283"/>
      <x:c r="KU283"/>
      <x:c r="KV283"/>
      <x:c r="KW283"/>
      <x:c r="KX283"/>
      <x:c r="KY283"/>
      <x:c r="KZ283"/>
      <x:c r="LA283"/>
      <x:c r="LB283"/>
      <x:c r="LC283"/>
      <x:c r="LD283"/>
      <x:c r="LE283"/>
      <x:c r="LF283"/>
      <x:c r="LG283"/>
      <x:c r="LH283"/>
      <x:c r="LI283"/>
      <x:c r="LJ283"/>
      <x:c r="LK283"/>
      <x:c r="LL283"/>
      <x:c r="LM283"/>
      <x:c r="LN283"/>
      <x:c r="LO283"/>
      <x:c r="LP283"/>
      <x:c r="LQ283"/>
      <x:c r="LR283"/>
      <x:c r="LS283"/>
      <x:c r="LT283"/>
      <x:c r="LU283"/>
      <x:c r="LV283"/>
      <x:c r="LW283"/>
      <x:c r="LX283"/>
      <x:c r="LY283"/>
      <x:c r="LZ283"/>
      <x:c r="MA283"/>
      <x:c r="MB283"/>
      <x:c r="MC283"/>
      <x:c r="MD283"/>
      <x:c r="ME283"/>
      <x:c r="MF283"/>
      <x:c r="MG283"/>
      <x:c r="MH283"/>
      <x:c r="MI283"/>
      <x:c r="MJ283"/>
      <x:c r="MK283"/>
      <x:c r="ML283"/>
      <x:c r="MM283"/>
      <x:c r="MN283"/>
      <x:c r="MO283"/>
      <x:c r="MP283"/>
      <x:c r="MQ283"/>
      <x:c r="MR283"/>
      <x:c r="MS283"/>
      <x:c r="MT283"/>
      <x:c r="MU283"/>
      <x:c r="MV283"/>
      <x:c r="MW283"/>
      <x:c r="MX283"/>
      <x:c r="MY283"/>
      <x:c r="MZ283"/>
      <x:c r="NA283"/>
      <x:c r="NB283"/>
      <x:c r="NC283"/>
      <x:c r="ND283"/>
      <x:c r="NE283"/>
      <x:c r="NF283"/>
      <x:c r="NG283"/>
      <x:c r="NH283"/>
      <x:c r="NI283"/>
      <x:c r="NJ283"/>
      <x:c r="NK283"/>
      <x:c r="NL283"/>
      <x:c r="NM283"/>
      <x:c r="NN283"/>
      <x:c r="NO283"/>
      <x:c r="NP283"/>
      <x:c r="NQ283"/>
      <x:c r="NR283"/>
      <x:c r="NS283"/>
      <x:c r="NT283"/>
      <x:c r="NU283"/>
      <x:c r="NV283"/>
      <x:c r="NW283"/>
      <x:c r="NX283"/>
      <x:c r="NY283"/>
      <x:c r="NZ283"/>
      <x:c r="OA283"/>
      <x:c r="OB283"/>
      <x:c r="OC283"/>
      <x:c r="OD283"/>
      <x:c r="OE283"/>
      <x:c r="OF283"/>
      <x:c r="OG283"/>
      <x:c r="OH283"/>
      <x:c r="OI283"/>
      <x:c r="OJ283"/>
      <x:c r="OK283"/>
      <x:c r="OL283"/>
      <x:c r="OM283"/>
    </x:row>
    <x:row r="284">
      <x:c r="A284" t="str">
        <x:v>zenva.sub.w_co5_89.90</x:v>
      </x:c>
      <x:c r="B284" t="str">
        <x:v>USA</x:v>
      </x:c>
      <x:c r="C284" t="n">
        <x:v>89.9</x:v>
      </x:c>
      <x:c r="D284"/>
      <x:c r="E284"/>
      <x:c r="F284"/>
      <x:c r="G284"/>
      <x:c r="H284"/>
      <x:c r="I284"/>
      <x:c r="J284"/>
      <x:c r="K284"/>
      <x:c r="L284"/>
      <x:c r="M284"/>
      <x:c r="N284"/>
      <x:c r="O284"/>
      <x:c r="P284"/>
      <x:c r="Q284"/>
      <x:c r="R284"/>
      <x:c r="S284"/>
      <x:c r="T284"/>
      <x:c r="U284"/>
      <x:c r="V284"/>
      <x:c r="W284"/>
      <x:c r="X284"/>
      <x:c r="Y284"/>
      <x:c r="Z284"/>
      <x:c r="AA284"/>
      <x:c r="AB284"/>
      <x:c r="AC284"/>
      <x:c r="AD284"/>
      <x:c r="AE284"/>
      <x:c r="AF284"/>
      <x:c r="AG284"/>
      <x:c r="AH284"/>
      <x:c r="AI284"/>
      <x:c r="AJ284"/>
      <x:c r="AK284"/>
      <x:c r="AL284"/>
      <x:c r="AM284"/>
      <x:c r="AN284"/>
      <x:c r="AO284"/>
      <x:c r="AP284"/>
      <x:c r="AQ284"/>
      <x:c r="AR284"/>
      <x:c r="AS284"/>
      <x:c r="AT284"/>
      <x:c r="AU284"/>
      <x:c r="AV284"/>
      <x:c r="AW284"/>
      <x:c r="AX284"/>
      <x:c r="AY284"/>
      <x:c r="AZ284"/>
      <x:c r="BA284"/>
      <x:c r="BB284"/>
      <x:c r="BC284"/>
      <x:c r="BD284"/>
      <x:c r="BE284"/>
      <x:c r="BF284"/>
      <x:c r="BG284"/>
      <x:c r="BH284"/>
      <x:c r="BI284"/>
      <x:c r="BJ284"/>
      <x:c r="BK284"/>
      <x:c r="BL284"/>
      <x:c r="BM284"/>
      <x:c r="BN284"/>
      <x:c r="BO284"/>
      <x:c r="BP284"/>
      <x:c r="BQ284"/>
      <x:c r="BR284"/>
      <x:c r="BS284"/>
      <x:c r="BT284"/>
      <x:c r="BU284"/>
      <x:c r="BV284"/>
      <x:c r="BW284"/>
      <x:c r="BX284"/>
      <x:c r="BY284"/>
      <x:c r="BZ284"/>
      <x:c r="CA284"/>
      <x:c r="CB284"/>
      <x:c r="CC284"/>
      <x:c r="CD284"/>
      <x:c r="CE284"/>
      <x:c r="CF284"/>
      <x:c r="CG284"/>
      <x:c r="CH284"/>
      <x:c r="CI284"/>
      <x:c r="CJ284"/>
      <x:c r="CK284"/>
      <x:c r="CL284"/>
      <x:c r="CM284"/>
      <x:c r="CN284"/>
      <x:c r="CO284"/>
      <x:c r="CP284"/>
      <x:c r="CQ284"/>
      <x:c r="CR284"/>
      <x:c r="CS284"/>
      <x:c r="CT284"/>
      <x:c r="CU284"/>
      <x:c r="CV284"/>
      <x:c r="CW284"/>
      <x:c r="CX284"/>
      <x:c r="CY284"/>
      <x:c r="CZ284"/>
      <x:c r="DA284"/>
      <x:c r="DB284"/>
      <x:c r="DC284"/>
      <x:c r="DD284"/>
      <x:c r="DE284"/>
      <x:c r="DF284"/>
      <x:c r="DG284"/>
      <x:c r="DH284"/>
      <x:c r="DI284"/>
      <x:c r="DJ284"/>
      <x:c r="DK284"/>
      <x:c r="DL284"/>
      <x:c r="DM284"/>
      <x:c r="DN284"/>
      <x:c r="DO284"/>
      <x:c r="DP284"/>
      <x:c r="DQ284"/>
      <x:c r="DR284"/>
      <x:c r="DS284"/>
      <x:c r="DT284"/>
      <x:c r="DU284"/>
      <x:c r="DV284"/>
      <x:c r="DW284"/>
      <x:c r="DX284"/>
      <x:c r="DY284"/>
      <x:c r="DZ284"/>
      <x:c r="EA284"/>
      <x:c r="EB284"/>
      <x:c r="EC284"/>
      <x:c r="ED284"/>
      <x:c r="EE284"/>
      <x:c r="EF284"/>
      <x:c r="EG284"/>
      <x:c r="EH284"/>
      <x:c r="EI284"/>
      <x:c r="EJ284"/>
      <x:c r="EK284"/>
      <x:c r="EL284"/>
      <x:c r="EM284"/>
      <x:c r="EN284"/>
      <x:c r="EO284"/>
      <x:c r="EP284"/>
      <x:c r="EQ284"/>
      <x:c r="ER284"/>
      <x:c r="ES284"/>
      <x:c r="ET284"/>
      <x:c r="EU284"/>
      <x:c r="EV284"/>
      <x:c r="EW284"/>
      <x:c r="EX284"/>
      <x:c r="EY284"/>
      <x:c r="EZ284"/>
      <x:c r="FA284"/>
      <x:c r="FB284"/>
      <x:c r="FC284"/>
      <x:c r="FD284"/>
      <x:c r="FE284"/>
      <x:c r="FF284"/>
      <x:c r="FG284"/>
      <x:c r="FH284"/>
      <x:c r="FI284"/>
      <x:c r="FJ284"/>
      <x:c r="FK284"/>
      <x:c r="FL284"/>
      <x:c r="FM284"/>
      <x:c r="FN284"/>
      <x:c r="FO284"/>
      <x:c r="FP284"/>
      <x:c r="FQ284"/>
      <x:c r="FR284"/>
      <x:c r="FS284"/>
      <x:c r="FT284"/>
      <x:c r="FU284"/>
      <x:c r="FV284"/>
      <x:c r="FW284"/>
      <x:c r="FX284"/>
      <x:c r="FY284"/>
      <x:c r="FZ284"/>
      <x:c r="GA284"/>
      <x:c r="GB284"/>
      <x:c r="GC284"/>
      <x:c r="GD284"/>
      <x:c r="GE284"/>
      <x:c r="GF284"/>
      <x:c r="GG284"/>
      <x:c r="GH284"/>
      <x:c r="GI284"/>
      <x:c r="GJ284"/>
      <x:c r="GK284"/>
      <x:c r="GL284"/>
      <x:c r="GM284"/>
      <x:c r="GN284"/>
      <x:c r="GO284"/>
      <x:c r="GP284"/>
      <x:c r="GQ284"/>
      <x:c r="GR284"/>
      <x:c r="GS284"/>
      <x:c r="GT284"/>
      <x:c r="GU284"/>
      <x:c r="GV284"/>
      <x:c r="GW284"/>
      <x:c r="GX284"/>
      <x:c r="GY284"/>
      <x:c r="GZ284"/>
      <x:c r="HA284"/>
      <x:c r="HB284"/>
      <x:c r="HC284"/>
      <x:c r="HD284"/>
      <x:c r="HE284"/>
      <x:c r="HF284"/>
      <x:c r="HG284"/>
      <x:c r="HH284"/>
      <x:c r="HI284"/>
      <x:c r="HJ284"/>
      <x:c r="HK284"/>
      <x:c r="HL284"/>
      <x:c r="HM284"/>
      <x:c r="HN284"/>
      <x:c r="HO284"/>
      <x:c r="HP284"/>
      <x:c r="HQ284"/>
      <x:c r="HR284"/>
      <x:c r="HS284"/>
      <x:c r="HT284"/>
      <x:c r="HU284"/>
      <x:c r="HV284"/>
      <x:c r="HW284"/>
      <x:c r="HX284"/>
      <x:c r="HY284"/>
      <x:c r="HZ284"/>
      <x:c r="IA284"/>
      <x:c r="IB284"/>
      <x:c r="IC284"/>
      <x:c r="ID284"/>
      <x:c r="IE284"/>
      <x:c r="IF284"/>
      <x:c r="IG284"/>
      <x:c r="IH284"/>
      <x:c r="II284"/>
      <x:c r="IJ284"/>
      <x:c r="IK284"/>
      <x:c r="IL284"/>
      <x:c r="IM284"/>
      <x:c r="IN284"/>
      <x:c r="IO284"/>
      <x:c r="IP284"/>
      <x:c r="IQ284"/>
      <x:c r="IR284"/>
      <x:c r="IS284"/>
      <x:c r="IT284"/>
      <x:c r="IU284"/>
      <x:c r="IV284"/>
      <x:c r="IW284"/>
      <x:c r="IX284"/>
      <x:c r="IY284"/>
      <x:c r="IZ284"/>
      <x:c r="JA284"/>
      <x:c r="JB284"/>
      <x:c r="JC284"/>
      <x:c r="JD284"/>
      <x:c r="JE284"/>
      <x:c r="JF284"/>
      <x:c r="JG284"/>
      <x:c r="JH284"/>
      <x:c r="JI284"/>
      <x:c r="JJ284"/>
      <x:c r="JK284"/>
      <x:c r="JL284"/>
      <x:c r="JM284"/>
      <x:c r="JN284"/>
      <x:c r="JO284"/>
      <x:c r="JP284"/>
      <x:c r="JQ284"/>
      <x:c r="JR284"/>
      <x:c r="JS284"/>
      <x:c r="JT284"/>
      <x:c r="JU284"/>
      <x:c r="JV284"/>
      <x:c r="JW284"/>
      <x:c r="JX284"/>
      <x:c r="JY284"/>
      <x:c r="JZ284"/>
      <x:c r="KA284"/>
      <x:c r="KB284"/>
      <x:c r="KC284"/>
      <x:c r="KD284"/>
      <x:c r="KE284"/>
      <x:c r="KF284"/>
      <x:c r="KG284"/>
      <x:c r="KH284"/>
      <x:c r="KI284"/>
      <x:c r="KJ284"/>
      <x:c r="KK284"/>
      <x:c r="KL284"/>
      <x:c r="KM284"/>
      <x:c r="KN284"/>
      <x:c r="KO284"/>
      <x:c r="KP284"/>
      <x:c r="KQ284"/>
      <x:c r="KR284"/>
      <x:c r="KS284"/>
      <x:c r="KT284"/>
      <x:c r="KU284"/>
      <x:c r="KV284"/>
      <x:c r="KW284"/>
      <x:c r="KX284"/>
      <x:c r="KY284"/>
      <x:c r="KZ284"/>
      <x:c r="LA284"/>
      <x:c r="LB284"/>
      <x:c r="LC284"/>
      <x:c r="LD284"/>
      <x:c r="LE284"/>
      <x:c r="LF284"/>
      <x:c r="LG284"/>
      <x:c r="LH284"/>
      <x:c r="LI284"/>
      <x:c r="LJ284"/>
      <x:c r="LK284"/>
      <x:c r="LL284"/>
      <x:c r="LM284"/>
      <x:c r="LN284"/>
      <x:c r="LO284"/>
      <x:c r="LP284"/>
      <x:c r="LQ284"/>
      <x:c r="LR284"/>
      <x:c r="LS284"/>
      <x:c r="LT284"/>
      <x:c r="LU284"/>
      <x:c r="LV284"/>
      <x:c r="LW284"/>
      <x:c r="LX284"/>
      <x:c r="LY284"/>
      <x:c r="LZ284"/>
      <x:c r="MA284"/>
      <x:c r="MB284"/>
      <x:c r="MC284"/>
      <x:c r="MD284"/>
      <x:c r="ME284"/>
      <x:c r="MF284"/>
      <x:c r="MG284"/>
      <x:c r="MH284"/>
      <x:c r="MI284"/>
      <x:c r="MJ284"/>
      <x:c r="MK284"/>
      <x:c r="ML284"/>
      <x:c r="MM284"/>
      <x:c r="MN284"/>
      <x:c r="MO284"/>
      <x:c r="MP284"/>
      <x:c r="MQ284"/>
      <x:c r="MR284"/>
      <x:c r="MS284"/>
      <x:c r="MT284"/>
      <x:c r="MU284"/>
      <x:c r="MV284"/>
      <x:c r="MW284"/>
      <x:c r="MX284"/>
      <x:c r="MY284"/>
      <x:c r="MZ284"/>
      <x:c r="NA284"/>
      <x:c r="NB284"/>
      <x:c r="NC284"/>
      <x:c r="ND284"/>
      <x:c r="NE284"/>
      <x:c r="NF284"/>
      <x:c r="NG284"/>
      <x:c r="NH284"/>
      <x:c r="NI284"/>
      <x:c r="NJ284"/>
      <x:c r="NK284"/>
      <x:c r="NL284"/>
      <x:c r="NM284"/>
      <x:c r="NN284"/>
      <x:c r="NO284"/>
      <x:c r="NP284"/>
      <x:c r="NQ284"/>
      <x:c r="NR284"/>
      <x:c r="NS284"/>
      <x:c r="NT284"/>
      <x:c r="NU284"/>
      <x:c r="NV284"/>
      <x:c r="NW284"/>
      <x:c r="NX284"/>
      <x:c r="NY284"/>
      <x:c r="NZ284"/>
      <x:c r="OA284"/>
      <x:c r="OB284"/>
      <x:c r="OC284"/>
      <x:c r="OD284"/>
      <x:c r="OE284"/>
      <x:c r="OF284"/>
      <x:c r="OG284"/>
      <x:c r="OH284"/>
      <x:c r="OI284"/>
      <x:c r="OJ284"/>
      <x:c r="OK284"/>
      <x:c r="OL284"/>
      <x:c r="OM284"/>
    </x:row>
    <x:row r="285">
      <x:c r="A285" t="str">
        <x:v>zenva.sub.w_co6_89.90</x:v>
      </x:c>
      <x:c r="B285" t="str">
        <x:v>USA</x:v>
      </x:c>
      <x:c r="C285" t="n">
        <x:v>89.9</x:v>
      </x:c>
      <x:c r="D285"/>
      <x:c r="E285"/>
      <x:c r="F285"/>
      <x:c r="G285"/>
      <x:c r="H285"/>
      <x:c r="I285"/>
      <x:c r="J285"/>
      <x:c r="K285"/>
      <x:c r="L285"/>
      <x:c r="M285"/>
      <x:c r="N285"/>
      <x:c r="O285"/>
      <x:c r="P285"/>
      <x:c r="Q285"/>
      <x:c r="R285"/>
      <x:c r="S285"/>
      <x:c r="T285"/>
      <x:c r="U285"/>
      <x:c r="V285"/>
      <x:c r="W285"/>
      <x:c r="X285"/>
      <x:c r="Y285"/>
      <x:c r="Z285"/>
      <x:c r="AA285"/>
      <x:c r="AB285"/>
      <x:c r="AC285"/>
      <x:c r="AD285"/>
      <x:c r="AE285"/>
      <x:c r="AF285"/>
      <x:c r="AG285"/>
      <x:c r="AH285"/>
      <x:c r="AI285"/>
      <x:c r="AJ285"/>
      <x:c r="AK285"/>
      <x:c r="AL285"/>
      <x:c r="AM285"/>
      <x:c r="AN285"/>
      <x:c r="AO285"/>
      <x:c r="AP285"/>
      <x:c r="AQ285"/>
      <x:c r="AR285"/>
      <x:c r="AS285"/>
      <x:c r="AT285"/>
      <x:c r="AU285"/>
      <x:c r="AV285"/>
      <x:c r="AW285"/>
      <x:c r="AX285"/>
      <x:c r="AY285"/>
      <x:c r="AZ285"/>
      <x:c r="BA285"/>
      <x:c r="BB285"/>
      <x:c r="BC285"/>
      <x:c r="BD285"/>
      <x:c r="BE285"/>
      <x:c r="BF285"/>
      <x:c r="BG285"/>
      <x:c r="BH285"/>
      <x:c r="BI285"/>
      <x:c r="BJ285"/>
      <x:c r="BK285"/>
      <x:c r="BL285"/>
      <x:c r="BM285"/>
      <x:c r="BN285"/>
      <x:c r="BO285"/>
      <x:c r="BP285"/>
      <x:c r="BQ285"/>
      <x:c r="BR285"/>
      <x:c r="BS285"/>
      <x:c r="BT285"/>
      <x:c r="BU285"/>
      <x:c r="BV285"/>
      <x:c r="BW285"/>
      <x:c r="BX285"/>
      <x:c r="BY285"/>
      <x:c r="BZ285"/>
      <x:c r="CA285"/>
      <x:c r="CB285"/>
      <x:c r="CC285"/>
      <x:c r="CD285"/>
      <x:c r="CE285"/>
      <x:c r="CF285"/>
      <x:c r="CG285"/>
      <x:c r="CH285"/>
      <x:c r="CI285"/>
      <x:c r="CJ285"/>
      <x:c r="CK285"/>
      <x:c r="CL285"/>
      <x:c r="CM285"/>
      <x:c r="CN285"/>
      <x:c r="CO285"/>
      <x:c r="CP285"/>
      <x:c r="CQ285"/>
      <x:c r="CR285"/>
      <x:c r="CS285"/>
      <x:c r="CT285"/>
      <x:c r="CU285"/>
      <x:c r="CV285"/>
      <x:c r="CW285"/>
      <x:c r="CX285"/>
      <x:c r="CY285"/>
      <x:c r="CZ285"/>
      <x:c r="DA285"/>
      <x:c r="DB285"/>
      <x:c r="DC285"/>
      <x:c r="DD285"/>
      <x:c r="DE285"/>
      <x:c r="DF285"/>
      <x:c r="DG285"/>
      <x:c r="DH285"/>
      <x:c r="DI285"/>
      <x:c r="DJ285"/>
      <x:c r="DK285"/>
      <x:c r="DL285"/>
      <x:c r="DM285"/>
      <x:c r="DN285"/>
      <x:c r="DO285"/>
      <x:c r="DP285"/>
      <x:c r="DQ285"/>
      <x:c r="DR285"/>
      <x:c r="DS285"/>
      <x:c r="DT285"/>
      <x:c r="DU285"/>
      <x:c r="DV285"/>
      <x:c r="DW285"/>
      <x:c r="DX285"/>
      <x:c r="DY285"/>
      <x:c r="DZ285"/>
      <x:c r="EA285"/>
      <x:c r="EB285"/>
      <x:c r="EC285"/>
      <x:c r="ED285"/>
      <x:c r="EE285"/>
      <x:c r="EF285"/>
      <x:c r="EG285"/>
      <x:c r="EH285"/>
      <x:c r="EI285"/>
      <x:c r="EJ285"/>
      <x:c r="EK285"/>
      <x:c r="EL285"/>
      <x:c r="EM285"/>
      <x:c r="EN285"/>
      <x:c r="EO285"/>
      <x:c r="EP285"/>
      <x:c r="EQ285"/>
      <x:c r="ER285"/>
      <x:c r="ES285"/>
      <x:c r="ET285"/>
      <x:c r="EU285"/>
      <x:c r="EV285"/>
      <x:c r="EW285"/>
      <x:c r="EX285"/>
      <x:c r="EY285"/>
      <x:c r="EZ285"/>
      <x:c r="FA285"/>
      <x:c r="FB285"/>
      <x:c r="FC285"/>
      <x:c r="FD285"/>
      <x:c r="FE285"/>
      <x:c r="FF285"/>
      <x:c r="FG285"/>
      <x:c r="FH285"/>
      <x:c r="FI285"/>
      <x:c r="FJ285"/>
      <x:c r="FK285"/>
      <x:c r="FL285"/>
      <x:c r="FM285"/>
      <x:c r="FN285"/>
      <x:c r="FO285"/>
      <x:c r="FP285"/>
      <x:c r="FQ285"/>
      <x:c r="FR285"/>
      <x:c r="FS285"/>
      <x:c r="FT285"/>
      <x:c r="FU285"/>
      <x:c r="FV285"/>
      <x:c r="FW285"/>
      <x:c r="FX285"/>
      <x:c r="FY285"/>
      <x:c r="FZ285"/>
      <x:c r="GA285"/>
      <x:c r="GB285"/>
      <x:c r="GC285"/>
      <x:c r="GD285"/>
      <x:c r="GE285"/>
      <x:c r="GF285"/>
      <x:c r="GG285"/>
      <x:c r="GH285"/>
      <x:c r="GI285"/>
      <x:c r="GJ285"/>
      <x:c r="GK285"/>
      <x:c r="GL285"/>
      <x:c r="GM285"/>
      <x:c r="GN285"/>
      <x:c r="GO285"/>
      <x:c r="GP285"/>
      <x:c r="GQ285"/>
      <x:c r="GR285"/>
      <x:c r="GS285"/>
      <x:c r="GT285"/>
      <x:c r="GU285"/>
      <x:c r="GV285"/>
      <x:c r="GW285"/>
      <x:c r="GX285"/>
      <x:c r="GY285"/>
      <x:c r="GZ285"/>
      <x:c r="HA285"/>
      <x:c r="HB285"/>
      <x:c r="HC285"/>
      <x:c r="HD285"/>
      <x:c r="HE285"/>
      <x:c r="HF285"/>
      <x:c r="HG285"/>
      <x:c r="HH285"/>
      <x:c r="HI285"/>
      <x:c r="HJ285"/>
      <x:c r="HK285"/>
      <x:c r="HL285"/>
      <x:c r="HM285"/>
      <x:c r="HN285"/>
      <x:c r="HO285"/>
      <x:c r="HP285"/>
      <x:c r="HQ285"/>
      <x:c r="HR285"/>
      <x:c r="HS285"/>
      <x:c r="HT285"/>
      <x:c r="HU285"/>
      <x:c r="HV285"/>
      <x:c r="HW285"/>
      <x:c r="HX285"/>
      <x:c r="HY285"/>
      <x:c r="HZ285"/>
      <x:c r="IA285"/>
      <x:c r="IB285"/>
      <x:c r="IC285"/>
      <x:c r="ID285"/>
      <x:c r="IE285"/>
      <x:c r="IF285"/>
      <x:c r="IG285"/>
      <x:c r="IH285"/>
      <x:c r="II285"/>
      <x:c r="IJ285"/>
      <x:c r="IK285"/>
      <x:c r="IL285"/>
      <x:c r="IM285"/>
      <x:c r="IN285"/>
      <x:c r="IO285"/>
      <x:c r="IP285"/>
      <x:c r="IQ285"/>
      <x:c r="IR285"/>
      <x:c r="IS285"/>
      <x:c r="IT285"/>
      <x:c r="IU285"/>
      <x:c r="IV285"/>
      <x:c r="IW285"/>
      <x:c r="IX285"/>
      <x:c r="IY285"/>
      <x:c r="IZ285"/>
      <x:c r="JA285"/>
      <x:c r="JB285"/>
      <x:c r="JC285"/>
      <x:c r="JD285"/>
      <x:c r="JE285"/>
      <x:c r="JF285"/>
      <x:c r="JG285"/>
      <x:c r="JH285"/>
      <x:c r="JI285"/>
      <x:c r="JJ285"/>
      <x:c r="JK285"/>
      <x:c r="JL285"/>
      <x:c r="JM285"/>
      <x:c r="JN285"/>
      <x:c r="JO285"/>
      <x:c r="JP285"/>
      <x:c r="JQ285"/>
      <x:c r="JR285"/>
      <x:c r="JS285"/>
      <x:c r="JT285"/>
      <x:c r="JU285"/>
      <x:c r="JV285"/>
      <x:c r="JW285"/>
      <x:c r="JX285"/>
      <x:c r="JY285"/>
      <x:c r="JZ285"/>
      <x:c r="KA285"/>
      <x:c r="KB285"/>
      <x:c r="KC285"/>
      <x:c r="KD285"/>
      <x:c r="KE285"/>
      <x:c r="KF285"/>
      <x:c r="KG285"/>
      <x:c r="KH285"/>
      <x:c r="KI285"/>
      <x:c r="KJ285"/>
      <x:c r="KK285"/>
      <x:c r="KL285"/>
      <x:c r="KM285"/>
      <x:c r="KN285"/>
      <x:c r="KO285"/>
      <x:c r="KP285"/>
      <x:c r="KQ285"/>
      <x:c r="KR285"/>
      <x:c r="KS285"/>
      <x:c r="KT285"/>
      <x:c r="KU285"/>
      <x:c r="KV285"/>
      <x:c r="KW285"/>
      <x:c r="KX285"/>
      <x:c r="KY285"/>
      <x:c r="KZ285"/>
      <x:c r="LA285"/>
      <x:c r="LB285"/>
      <x:c r="LC285"/>
      <x:c r="LD285"/>
      <x:c r="LE285"/>
      <x:c r="LF285"/>
      <x:c r="LG285"/>
      <x:c r="LH285"/>
      <x:c r="LI285"/>
      <x:c r="LJ285"/>
      <x:c r="LK285"/>
      <x:c r="LL285"/>
      <x:c r="LM285"/>
      <x:c r="LN285"/>
      <x:c r="LO285"/>
      <x:c r="LP285"/>
      <x:c r="LQ285"/>
      <x:c r="LR285"/>
      <x:c r="LS285"/>
      <x:c r="LT285"/>
      <x:c r="LU285"/>
      <x:c r="LV285"/>
      <x:c r="LW285"/>
      <x:c r="LX285"/>
      <x:c r="LY285"/>
      <x:c r="LZ285"/>
      <x:c r="MA285"/>
      <x:c r="MB285"/>
      <x:c r="MC285"/>
      <x:c r="MD285"/>
      <x:c r="ME285"/>
      <x:c r="MF285"/>
      <x:c r="MG285"/>
      <x:c r="MH285"/>
      <x:c r="MI285"/>
      <x:c r="MJ285"/>
      <x:c r="MK285"/>
      <x:c r="ML285"/>
      <x:c r="MM285"/>
      <x:c r="MN285"/>
      <x:c r="MO285"/>
      <x:c r="MP285"/>
      <x:c r="MQ285"/>
      <x:c r="MR285"/>
      <x:c r="MS285"/>
      <x:c r="MT285"/>
      <x:c r="MU285"/>
      <x:c r="MV285"/>
      <x:c r="MW285"/>
      <x:c r="MX285"/>
      <x:c r="MY285"/>
      <x:c r="MZ285"/>
      <x:c r="NA285"/>
      <x:c r="NB285"/>
      <x:c r="NC285"/>
      <x:c r="ND285"/>
      <x:c r="NE285"/>
      <x:c r="NF285"/>
      <x:c r="NG285"/>
      <x:c r="NH285"/>
      <x:c r="NI285"/>
      <x:c r="NJ285"/>
      <x:c r="NK285"/>
      <x:c r="NL285"/>
      <x:c r="NM285"/>
      <x:c r="NN285"/>
      <x:c r="NO285"/>
      <x:c r="NP285"/>
      <x:c r="NQ285"/>
      <x:c r="NR285"/>
      <x:c r="NS285"/>
      <x:c r="NT285"/>
      <x:c r="NU285"/>
      <x:c r="NV285"/>
      <x:c r="NW285"/>
      <x:c r="NX285"/>
      <x:c r="NY285"/>
      <x:c r="NZ285"/>
      <x:c r="OA285"/>
      <x:c r="OB285"/>
      <x:c r="OC285"/>
      <x:c r="OD285"/>
      <x:c r="OE285"/>
      <x:c r="OF285"/>
      <x:c r="OG285"/>
      <x:c r="OH285"/>
      <x:c r="OI285"/>
      <x:c r="OJ285"/>
      <x:c r="OK285"/>
      <x:c r="OL285"/>
      <x:c r="OM285"/>
    </x:row>
    <x:row r="286">
      <x:c r="A286" t="str">
        <x:v>zenva.sub.w_co7_89.90</x:v>
      </x:c>
      <x:c r="B286" t="str">
        <x:v>USA</x:v>
      </x:c>
      <x:c r="C286" t="n">
        <x:v>89.9</x:v>
      </x:c>
      <x:c r="D286"/>
      <x:c r="E286"/>
      <x:c r="F286"/>
      <x:c r="G286"/>
      <x:c r="H286"/>
      <x:c r="I286"/>
      <x:c r="J286"/>
      <x:c r="K286"/>
      <x:c r="L286"/>
      <x:c r="M286"/>
      <x:c r="N286"/>
      <x:c r="O286"/>
      <x:c r="P286"/>
      <x:c r="Q286"/>
      <x:c r="R286"/>
      <x:c r="S286"/>
      <x:c r="T286"/>
      <x:c r="U286"/>
      <x:c r="V286"/>
      <x:c r="W286"/>
      <x:c r="X286"/>
      <x:c r="Y286"/>
      <x:c r="Z286"/>
      <x:c r="AA286"/>
      <x:c r="AB286"/>
      <x:c r="AC286"/>
      <x:c r="AD286"/>
      <x:c r="AE286"/>
      <x:c r="AF286"/>
      <x:c r="AG286"/>
      <x:c r="AH286"/>
      <x:c r="AI286"/>
      <x:c r="AJ286"/>
      <x:c r="AK286"/>
      <x:c r="AL286"/>
      <x:c r="AM286"/>
      <x:c r="AN286"/>
      <x:c r="AO286"/>
      <x:c r="AP286"/>
      <x:c r="AQ286"/>
      <x:c r="AR286"/>
      <x:c r="AS286"/>
      <x:c r="AT286"/>
      <x:c r="AU286"/>
      <x:c r="AV286"/>
      <x:c r="AW286"/>
      <x:c r="AX286"/>
      <x:c r="AY286"/>
      <x:c r="AZ286"/>
      <x:c r="BA286"/>
      <x:c r="BB286"/>
      <x:c r="BC286"/>
      <x:c r="BD286"/>
      <x:c r="BE286"/>
      <x:c r="BF286"/>
      <x:c r="BG286"/>
      <x:c r="BH286"/>
      <x:c r="BI286"/>
      <x:c r="BJ286"/>
      <x:c r="BK286"/>
      <x:c r="BL286"/>
      <x:c r="BM286"/>
      <x:c r="BN286"/>
      <x:c r="BO286"/>
      <x:c r="BP286"/>
      <x:c r="BQ286"/>
      <x:c r="BR286"/>
      <x:c r="BS286"/>
      <x:c r="BT286"/>
      <x:c r="BU286"/>
      <x:c r="BV286"/>
      <x:c r="BW286"/>
      <x:c r="BX286"/>
      <x:c r="BY286"/>
      <x:c r="BZ286"/>
      <x:c r="CA286"/>
      <x:c r="CB286"/>
      <x:c r="CC286"/>
      <x:c r="CD286"/>
      <x:c r="CE286"/>
      <x:c r="CF286"/>
      <x:c r="CG286"/>
      <x:c r="CH286"/>
      <x:c r="CI286"/>
      <x:c r="CJ286"/>
      <x:c r="CK286"/>
      <x:c r="CL286"/>
      <x:c r="CM286"/>
      <x:c r="CN286"/>
      <x:c r="CO286"/>
      <x:c r="CP286"/>
      <x:c r="CQ286"/>
      <x:c r="CR286"/>
      <x:c r="CS286"/>
      <x:c r="CT286"/>
      <x:c r="CU286"/>
      <x:c r="CV286"/>
      <x:c r="CW286"/>
      <x:c r="CX286"/>
      <x:c r="CY286"/>
      <x:c r="CZ286"/>
      <x:c r="DA286"/>
      <x:c r="DB286"/>
      <x:c r="DC286"/>
      <x:c r="DD286"/>
      <x:c r="DE286"/>
      <x:c r="DF286"/>
      <x:c r="DG286"/>
      <x:c r="DH286"/>
      <x:c r="DI286"/>
      <x:c r="DJ286"/>
      <x:c r="DK286"/>
      <x:c r="DL286"/>
      <x:c r="DM286"/>
      <x:c r="DN286"/>
      <x:c r="DO286"/>
      <x:c r="DP286"/>
      <x:c r="DQ286"/>
      <x:c r="DR286"/>
      <x:c r="DS286"/>
      <x:c r="DT286"/>
      <x:c r="DU286"/>
      <x:c r="DV286"/>
      <x:c r="DW286"/>
      <x:c r="DX286"/>
      <x:c r="DY286"/>
      <x:c r="DZ286"/>
      <x:c r="EA286"/>
      <x:c r="EB286"/>
      <x:c r="EC286"/>
      <x:c r="ED286"/>
      <x:c r="EE286"/>
      <x:c r="EF286"/>
      <x:c r="EG286"/>
      <x:c r="EH286"/>
      <x:c r="EI286"/>
      <x:c r="EJ286"/>
      <x:c r="EK286"/>
      <x:c r="EL286"/>
      <x:c r="EM286"/>
      <x:c r="EN286"/>
      <x:c r="EO286"/>
      <x:c r="EP286"/>
      <x:c r="EQ286"/>
      <x:c r="ER286"/>
      <x:c r="ES286"/>
      <x:c r="ET286"/>
      <x:c r="EU286"/>
      <x:c r="EV286"/>
      <x:c r="EW286"/>
      <x:c r="EX286"/>
      <x:c r="EY286"/>
      <x:c r="EZ286"/>
      <x:c r="FA286"/>
      <x:c r="FB286"/>
      <x:c r="FC286"/>
      <x:c r="FD286"/>
      <x:c r="FE286"/>
      <x:c r="FF286"/>
      <x:c r="FG286"/>
      <x:c r="FH286"/>
      <x:c r="FI286"/>
      <x:c r="FJ286"/>
      <x:c r="FK286"/>
      <x:c r="FL286"/>
      <x:c r="FM286"/>
      <x:c r="FN286"/>
      <x:c r="FO286"/>
      <x:c r="FP286"/>
      <x:c r="FQ286"/>
      <x:c r="FR286"/>
      <x:c r="FS286"/>
      <x:c r="FT286"/>
      <x:c r="FU286"/>
      <x:c r="FV286"/>
      <x:c r="FW286"/>
      <x:c r="FX286"/>
      <x:c r="FY286"/>
      <x:c r="FZ286"/>
      <x:c r="GA286"/>
      <x:c r="GB286"/>
      <x:c r="GC286"/>
      <x:c r="GD286"/>
      <x:c r="GE286"/>
      <x:c r="GF286"/>
      <x:c r="GG286"/>
      <x:c r="GH286"/>
      <x:c r="GI286"/>
      <x:c r="GJ286"/>
      <x:c r="GK286"/>
      <x:c r="GL286"/>
      <x:c r="GM286"/>
      <x:c r="GN286"/>
      <x:c r="GO286"/>
      <x:c r="GP286"/>
      <x:c r="GQ286"/>
      <x:c r="GR286"/>
      <x:c r="GS286"/>
      <x:c r="GT286"/>
      <x:c r="GU286"/>
      <x:c r="GV286"/>
      <x:c r="GW286"/>
      <x:c r="GX286"/>
      <x:c r="GY286"/>
      <x:c r="GZ286"/>
      <x:c r="HA286"/>
      <x:c r="HB286"/>
      <x:c r="HC286"/>
      <x:c r="HD286"/>
      <x:c r="HE286"/>
      <x:c r="HF286"/>
      <x:c r="HG286"/>
      <x:c r="HH286"/>
      <x:c r="HI286"/>
      <x:c r="HJ286"/>
      <x:c r="HK286"/>
      <x:c r="HL286"/>
      <x:c r="HM286"/>
      <x:c r="HN286"/>
      <x:c r="HO286"/>
      <x:c r="HP286"/>
      <x:c r="HQ286"/>
      <x:c r="HR286"/>
      <x:c r="HS286"/>
      <x:c r="HT286"/>
      <x:c r="HU286"/>
      <x:c r="HV286"/>
      <x:c r="HW286"/>
      <x:c r="HX286"/>
      <x:c r="HY286"/>
      <x:c r="HZ286"/>
      <x:c r="IA286"/>
      <x:c r="IB286"/>
      <x:c r="IC286"/>
      <x:c r="ID286"/>
      <x:c r="IE286"/>
      <x:c r="IF286"/>
      <x:c r="IG286"/>
      <x:c r="IH286"/>
      <x:c r="II286"/>
      <x:c r="IJ286"/>
      <x:c r="IK286"/>
      <x:c r="IL286"/>
      <x:c r="IM286"/>
      <x:c r="IN286"/>
      <x:c r="IO286"/>
      <x:c r="IP286"/>
      <x:c r="IQ286"/>
      <x:c r="IR286"/>
      <x:c r="IS286"/>
      <x:c r="IT286"/>
      <x:c r="IU286"/>
      <x:c r="IV286"/>
      <x:c r="IW286"/>
      <x:c r="IX286"/>
      <x:c r="IY286"/>
      <x:c r="IZ286"/>
      <x:c r="JA286"/>
      <x:c r="JB286"/>
      <x:c r="JC286"/>
      <x:c r="JD286"/>
      <x:c r="JE286"/>
      <x:c r="JF286"/>
      <x:c r="JG286"/>
      <x:c r="JH286"/>
      <x:c r="JI286"/>
      <x:c r="JJ286"/>
      <x:c r="JK286"/>
      <x:c r="JL286"/>
      <x:c r="JM286"/>
      <x:c r="JN286"/>
      <x:c r="JO286"/>
      <x:c r="JP286"/>
      <x:c r="JQ286"/>
      <x:c r="JR286"/>
      <x:c r="JS286"/>
      <x:c r="JT286"/>
      <x:c r="JU286"/>
      <x:c r="JV286"/>
      <x:c r="JW286"/>
      <x:c r="JX286"/>
      <x:c r="JY286"/>
      <x:c r="JZ286"/>
      <x:c r="KA286"/>
      <x:c r="KB286"/>
      <x:c r="KC286"/>
      <x:c r="KD286"/>
      <x:c r="KE286"/>
      <x:c r="KF286"/>
      <x:c r="KG286"/>
      <x:c r="KH286"/>
      <x:c r="KI286"/>
      <x:c r="KJ286"/>
      <x:c r="KK286"/>
      <x:c r="KL286"/>
      <x:c r="KM286"/>
      <x:c r="KN286"/>
      <x:c r="KO286"/>
      <x:c r="KP286"/>
      <x:c r="KQ286"/>
      <x:c r="KR286"/>
      <x:c r="KS286"/>
      <x:c r="KT286"/>
      <x:c r="KU286"/>
      <x:c r="KV286"/>
      <x:c r="KW286"/>
      <x:c r="KX286"/>
      <x:c r="KY286"/>
      <x:c r="KZ286"/>
      <x:c r="LA286"/>
      <x:c r="LB286"/>
      <x:c r="LC286"/>
      <x:c r="LD286"/>
      <x:c r="LE286"/>
      <x:c r="LF286"/>
      <x:c r="LG286"/>
      <x:c r="LH286"/>
      <x:c r="LI286"/>
      <x:c r="LJ286"/>
      <x:c r="LK286"/>
      <x:c r="LL286"/>
      <x:c r="LM286"/>
      <x:c r="LN286"/>
      <x:c r="LO286"/>
      <x:c r="LP286"/>
      <x:c r="LQ286"/>
      <x:c r="LR286"/>
      <x:c r="LS286"/>
      <x:c r="LT286"/>
      <x:c r="LU286"/>
      <x:c r="LV286"/>
      <x:c r="LW286"/>
      <x:c r="LX286"/>
      <x:c r="LY286"/>
      <x:c r="LZ286"/>
      <x:c r="MA286"/>
      <x:c r="MB286"/>
      <x:c r="MC286"/>
      <x:c r="MD286"/>
      <x:c r="ME286"/>
      <x:c r="MF286"/>
      <x:c r="MG286"/>
      <x:c r="MH286"/>
      <x:c r="MI286"/>
      <x:c r="MJ286"/>
      <x:c r="MK286"/>
      <x:c r="ML286"/>
      <x:c r="MM286"/>
      <x:c r="MN286"/>
      <x:c r="MO286"/>
      <x:c r="MP286"/>
      <x:c r="MQ286"/>
      <x:c r="MR286"/>
      <x:c r="MS286"/>
      <x:c r="MT286"/>
      <x:c r="MU286"/>
      <x:c r="MV286"/>
      <x:c r="MW286"/>
      <x:c r="MX286"/>
      <x:c r="MY286"/>
      <x:c r="MZ286"/>
      <x:c r="NA286"/>
      <x:c r="NB286"/>
      <x:c r="NC286"/>
      <x:c r="ND286"/>
      <x:c r="NE286"/>
      <x:c r="NF286"/>
      <x:c r="NG286"/>
      <x:c r="NH286"/>
      <x:c r="NI286"/>
      <x:c r="NJ286"/>
      <x:c r="NK286"/>
      <x:c r="NL286"/>
      <x:c r="NM286"/>
      <x:c r="NN286"/>
      <x:c r="NO286"/>
      <x:c r="NP286"/>
      <x:c r="NQ286"/>
      <x:c r="NR286"/>
      <x:c r="NS286"/>
      <x:c r="NT286"/>
      <x:c r="NU286"/>
      <x:c r="NV286"/>
      <x:c r="NW286"/>
      <x:c r="NX286"/>
      <x:c r="NY286"/>
      <x:c r="NZ286"/>
      <x:c r="OA286"/>
      <x:c r="OB286"/>
      <x:c r="OC286"/>
      <x:c r="OD286"/>
      <x:c r="OE286"/>
      <x:c r="OF286"/>
      <x:c r="OG286"/>
      <x:c r="OH286"/>
      <x:c r="OI286"/>
      <x:c r="OJ286"/>
      <x:c r="OK286"/>
      <x:c r="OL286"/>
      <x:c r="OM286"/>
    </x:row>
    <x:row r="287">
      <x:c r="A287" t="str">
        <x:v>zenva.sub.w_co_89.99</x:v>
      </x:c>
      <x:c r="B287" t="str">
        <x:v>USA</x:v>
      </x:c>
      <x:c r="C287" t="n">
        <x:v>89.99</x:v>
      </x:c>
      <x:c r="D287"/>
      <x:c r="E287"/>
      <x:c r="F287"/>
      <x:c r="G287"/>
      <x:c r="H287"/>
      <x:c r="I287"/>
      <x:c r="J287"/>
      <x:c r="K287"/>
      <x:c r="L287"/>
      <x:c r="M287"/>
      <x:c r="N287"/>
      <x:c r="O287"/>
      <x:c r="P287"/>
      <x:c r="Q287"/>
      <x:c r="R287"/>
      <x:c r="S287"/>
      <x:c r="T287"/>
      <x:c r="U287"/>
      <x:c r="V287"/>
      <x:c r="W287"/>
      <x:c r="X287"/>
      <x:c r="Y287"/>
      <x:c r="Z287"/>
      <x:c r="AA287"/>
      <x:c r="AB287"/>
      <x:c r="AC287"/>
      <x:c r="AD287"/>
      <x:c r="AE287"/>
      <x:c r="AF287"/>
      <x:c r="AG287"/>
      <x:c r="AH287"/>
      <x:c r="AI287"/>
      <x:c r="AJ287"/>
      <x:c r="AK287"/>
      <x:c r="AL287"/>
      <x:c r="AM287"/>
      <x:c r="AN287"/>
      <x:c r="AO287"/>
      <x:c r="AP287"/>
      <x:c r="AQ287"/>
      <x:c r="AR287"/>
      <x:c r="AS287"/>
      <x:c r="AT287"/>
      <x:c r="AU287"/>
      <x:c r="AV287"/>
      <x:c r="AW287"/>
      <x:c r="AX287"/>
      <x:c r="AY287"/>
      <x:c r="AZ287"/>
      <x:c r="BA287"/>
      <x:c r="BB287"/>
      <x:c r="BC287"/>
      <x:c r="BD287"/>
      <x:c r="BE287"/>
      <x:c r="BF287"/>
      <x:c r="BG287"/>
      <x:c r="BH287"/>
      <x:c r="BI287"/>
      <x:c r="BJ287"/>
      <x:c r="BK287"/>
      <x:c r="BL287"/>
      <x:c r="BM287"/>
      <x:c r="BN287"/>
      <x:c r="BO287"/>
      <x:c r="BP287"/>
      <x:c r="BQ287"/>
      <x:c r="BR287"/>
      <x:c r="BS287"/>
      <x:c r="BT287"/>
      <x:c r="BU287"/>
      <x:c r="BV287"/>
      <x:c r="BW287"/>
      <x:c r="BX287"/>
      <x:c r="BY287"/>
      <x:c r="BZ287"/>
      <x:c r="CA287"/>
      <x:c r="CB287"/>
      <x:c r="CC287"/>
      <x:c r="CD287"/>
      <x:c r="CE287"/>
      <x:c r="CF287"/>
      <x:c r="CG287"/>
      <x:c r="CH287"/>
      <x:c r="CI287"/>
      <x:c r="CJ287"/>
      <x:c r="CK287"/>
      <x:c r="CL287"/>
      <x:c r="CM287"/>
      <x:c r="CN287"/>
      <x:c r="CO287"/>
      <x:c r="CP287"/>
      <x:c r="CQ287"/>
      <x:c r="CR287"/>
      <x:c r="CS287"/>
      <x:c r="CT287"/>
      <x:c r="CU287"/>
      <x:c r="CV287"/>
      <x:c r="CW287"/>
      <x:c r="CX287"/>
      <x:c r="CY287"/>
      <x:c r="CZ287"/>
      <x:c r="DA287"/>
      <x:c r="DB287"/>
      <x:c r="DC287"/>
      <x:c r="DD287"/>
      <x:c r="DE287"/>
      <x:c r="DF287"/>
      <x:c r="DG287"/>
      <x:c r="DH287"/>
      <x:c r="DI287"/>
      <x:c r="DJ287"/>
      <x:c r="DK287"/>
      <x:c r="DL287"/>
      <x:c r="DM287"/>
      <x:c r="DN287"/>
      <x:c r="DO287"/>
      <x:c r="DP287"/>
      <x:c r="DQ287"/>
      <x:c r="DR287"/>
      <x:c r="DS287"/>
      <x:c r="DT287"/>
      <x:c r="DU287"/>
      <x:c r="DV287"/>
      <x:c r="DW287"/>
      <x:c r="DX287"/>
      <x:c r="DY287"/>
      <x:c r="DZ287"/>
      <x:c r="EA287"/>
      <x:c r="EB287"/>
      <x:c r="EC287"/>
      <x:c r="ED287"/>
      <x:c r="EE287"/>
      <x:c r="EF287"/>
      <x:c r="EG287"/>
      <x:c r="EH287"/>
      <x:c r="EI287"/>
      <x:c r="EJ287"/>
      <x:c r="EK287"/>
      <x:c r="EL287"/>
      <x:c r="EM287"/>
      <x:c r="EN287"/>
      <x:c r="EO287"/>
      <x:c r="EP287"/>
      <x:c r="EQ287"/>
      <x:c r="ER287"/>
      <x:c r="ES287"/>
      <x:c r="ET287"/>
      <x:c r="EU287"/>
      <x:c r="EV287"/>
      <x:c r="EW287"/>
      <x:c r="EX287"/>
      <x:c r="EY287"/>
      <x:c r="EZ287"/>
      <x:c r="FA287"/>
      <x:c r="FB287"/>
      <x:c r="FC287"/>
      <x:c r="FD287"/>
      <x:c r="FE287"/>
      <x:c r="FF287"/>
      <x:c r="FG287"/>
      <x:c r="FH287"/>
      <x:c r="FI287"/>
      <x:c r="FJ287"/>
      <x:c r="FK287"/>
      <x:c r="FL287"/>
      <x:c r="FM287"/>
      <x:c r="FN287"/>
      <x:c r="FO287"/>
      <x:c r="FP287"/>
      <x:c r="FQ287"/>
      <x:c r="FR287"/>
      <x:c r="FS287"/>
      <x:c r="FT287"/>
      <x:c r="FU287"/>
      <x:c r="FV287"/>
      <x:c r="FW287"/>
      <x:c r="FX287"/>
      <x:c r="FY287"/>
      <x:c r="FZ287"/>
      <x:c r="GA287"/>
      <x:c r="GB287"/>
      <x:c r="GC287"/>
      <x:c r="GD287"/>
      <x:c r="GE287"/>
      <x:c r="GF287"/>
      <x:c r="GG287"/>
      <x:c r="GH287"/>
      <x:c r="GI287"/>
      <x:c r="GJ287"/>
      <x:c r="GK287"/>
      <x:c r="GL287"/>
      <x:c r="GM287"/>
      <x:c r="GN287"/>
      <x:c r="GO287"/>
      <x:c r="GP287"/>
      <x:c r="GQ287"/>
      <x:c r="GR287"/>
      <x:c r="GS287"/>
      <x:c r="GT287"/>
      <x:c r="GU287"/>
      <x:c r="GV287"/>
      <x:c r="GW287"/>
      <x:c r="GX287"/>
      <x:c r="GY287"/>
      <x:c r="GZ287"/>
      <x:c r="HA287"/>
      <x:c r="HB287"/>
      <x:c r="HC287"/>
      <x:c r="HD287"/>
      <x:c r="HE287"/>
      <x:c r="HF287"/>
      <x:c r="HG287"/>
      <x:c r="HH287"/>
      <x:c r="HI287"/>
      <x:c r="HJ287"/>
      <x:c r="HK287"/>
      <x:c r="HL287"/>
      <x:c r="HM287"/>
      <x:c r="HN287"/>
      <x:c r="HO287"/>
      <x:c r="HP287"/>
      <x:c r="HQ287"/>
      <x:c r="HR287"/>
      <x:c r="HS287"/>
      <x:c r="HT287"/>
      <x:c r="HU287"/>
      <x:c r="HV287"/>
      <x:c r="HW287"/>
      <x:c r="HX287"/>
      <x:c r="HY287"/>
      <x:c r="HZ287"/>
      <x:c r="IA287"/>
      <x:c r="IB287"/>
      <x:c r="IC287"/>
      <x:c r="ID287"/>
      <x:c r="IE287"/>
      <x:c r="IF287"/>
      <x:c r="IG287"/>
      <x:c r="IH287"/>
      <x:c r="II287"/>
      <x:c r="IJ287"/>
      <x:c r="IK287"/>
      <x:c r="IL287"/>
      <x:c r="IM287"/>
      <x:c r="IN287"/>
      <x:c r="IO287"/>
      <x:c r="IP287"/>
      <x:c r="IQ287"/>
      <x:c r="IR287"/>
      <x:c r="IS287"/>
      <x:c r="IT287"/>
      <x:c r="IU287"/>
      <x:c r="IV287"/>
      <x:c r="IW287"/>
      <x:c r="IX287"/>
      <x:c r="IY287"/>
      <x:c r="IZ287"/>
      <x:c r="JA287"/>
      <x:c r="JB287"/>
      <x:c r="JC287"/>
      <x:c r="JD287"/>
      <x:c r="JE287"/>
      <x:c r="JF287"/>
      <x:c r="JG287"/>
      <x:c r="JH287"/>
      <x:c r="JI287"/>
      <x:c r="JJ287"/>
      <x:c r="JK287"/>
      <x:c r="JL287"/>
      <x:c r="JM287"/>
      <x:c r="JN287"/>
      <x:c r="JO287"/>
      <x:c r="JP287"/>
      <x:c r="JQ287"/>
      <x:c r="JR287"/>
      <x:c r="JS287"/>
      <x:c r="JT287"/>
      <x:c r="JU287"/>
      <x:c r="JV287"/>
      <x:c r="JW287"/>
      <x:c r="JX287"/>
      <x:c r="JY287"/>
      <x:c r="JZ287"/>
      <x:c r="KA287"/>
      <x:c r="KB287"/>
      <x:c r="KC287"/>
      <x:c r="KD287"/>
      <x:c r="KE287"/>
      <x:c r="KF287"/>
      <x:c r="KG287"/>
      <x:c r="KH287"/>
      <x:c r="KI287"/>
      <x:c r="KJ287"/>
      <x:c r="KK287"/>
      <x:c r="KL287"/>
      <x:c r="KM287"/>
      <x:c r="KN287"/>
      <x:c r="KO287"/>
      <x:c r="KP287"/>
      <x:c r="KQ287"/>
      <x:c r="KR287"/>
      <x:c r="KS287"/>
      <x:c r="KT287"/>
      <x:c r="KU287"/>
      <x:c r="KV287"/>
      <x:c r="KW287"/>
      <x:c r="KX287"/>
      <x:c r="KY287"/>
      <x:c r="KZ287"/>
      <x:c r="LA287"/>
      <x:c r="LB287"/>
      <x:c r="LC287"/>
      <x:c r="LD287"/>
      <x:c r="LE287"/>
      <x:c r="LF287"/>
      <x:c r="LG287"/>
      <x:c r="LH287"/>
      <x:c r="LI287"/>
      <x:c r="LJ287"/>
      <x:c r="LK287"/>
      <x:c r="LL287"/>
      <x:c r="LM287"/>
      <x:c r="LN287"/>
      <x:c r="LO287"/>
      <x:c r="LP287"/>
      <x:c r="LQ287"/>
      <x:c r="LR287"/>
      <x:c r="LS287"/>
      <x:c r="LT287"/>
      <x:c r="LU287"/>
      <x:c r="LV287"/>
      <x:c r="LW287"/>
      <x:c r="LX287"/>
      <x:c r="LY287"/>
      <x:c r="LZ287"/>
      <x:c r="MA287"/>
      <x:c r="MB287"/>
      <x:c r="MC287"/>
      <x:c r="MD287"/>
      <x:c r="ME287"/>
      <x:c r="MF287"/>
      <x:c r="MG287"/>
      <x:c r="MH287"/>
      <x:c r="MI287"/>
      <x:c r="MJ287"/>
      <x:c r="MK287"/>
      <x:c r="ML287"/>
      <x:c r="MM287"/>
      <x:c r="MN287"/>
      <x:c r="MO287"/>
      <x:c r="MP287"/>
      <x:c r="MQ287"/>
      <x:c r="MR287"/>
      <x:c r="MS287"/>
      <x:c r="MT287"/>
      <x:c r="MU287"/>
      <x:c r="MV287"/>
      <x:c r="MW287"/>
      <x:c r="MX287"/>
      <x:c r="MY287"/>
      <x:c r="MZ287"/>
      <x:c r="NA287"/>
      <x:c r="NB287"/>
      <x:c r="NC287"/>
      <x:c r="ND287"/>
      <x:c r="NE287"/>
      <x:c r="NF287"/>
      <x:c r="NG287"/>
      <x:c r="NH287"/>
      <x:c r="NI287"/>
      <x:c r="NJ287"/>
      <x:c r="NK287"/>
      <x:c r="NL287"/>
      <x:c r="NM287"/>
      <x:c r="NN287"/>
      <x:c r="NO287"/>
      <x:c r="NP287"/>
      <x:c r="NQ287"/>
      <x:c r="NR287"/>
      <x:c r="NS287"/>
      <x:c r="NT287"/>
      <x:c r="NU287"/>
      <x:c r="NV287"/>
      <x:c r="NW287"/>
      <x:c r="NX287"/>
      <x:c r="NY287"/>
      <x:c r="NZ287"/>
      <x:c r="OA287"/>
      <x:c r="OB287"/>
      <x:c r="OC287"/>
      <x:c r="OD287"/>
      <x:c r="OE287"/>
      <x:c r="OF287"/>
      <x:c r="OG287"/>
      <x:c r="OH287"/>
      <x:c r="OI287"/>
      <x:c r="OJ287"/>
      <x:c r="OK287"/>
      <x:c r="OL287"/>
      <x:c r="OM287"/>
    </x:row>
    <x:row r="288">
      <x:c r="A288" t="str">
        <x:v>zenva.sub.w_co1_89.99</x:v>
      </x:c>
      <x:c r="B288" t="str">
        <x:v>USA</x:v>
      </x:c>
      <x:c r="C288" t="n">
        <x:v>89.99</x:v>
      </x:c>
      <x:c r="D288"/>
      <x:c r="E288"/>
      <x:c r="F288"/>
      <x:c r="G288"/>
      <x:c r="H288"/>
      <x:c r="I288"/>
      <x:c r="J288"/>
      <x:c r="K288"/>
      <x:c r="L288"/>
      <x:c r="M288"/>
      <x:c r="N288"/>
      <x:c r="O288"/>
      <x:c r="P288"/>
      <x:c r="Q288"/>
      <x:c r="R288"/>
      <x:c r="S288"/>
      <x:c r="T288"/>
      <x:c r="U288"/>
      <x:c r="V288"/>
      <x:c r="W288"/>
      <x:c r="X288"/>
      <x:c r="Y288"/>
      <x:c r="Z288"/>
      <x:c r="AA288"/>
      <x:c r="AB288"/>
      <x:c r="AC288"/>
      <x:c r="AD288"/>
      <x:c r="AE288"/>
      <x:c r="AF288"/>
      <x:c r="AG288"/>
      <x:c r="AH288"/>
      <x:c r="AI288"/>
      <x:c r="AJ288"/>
      <x:c r="AK288"/>
      <x:c r="AL288"/>
      <x:c r="AM288"/>
      <x:c r="AN288"/>
      <x:c r="AO288"/>
      <x:c r="AP288"/>
      <x:c r="AQ288"/>
      <x:c r="AR288"/>
      <x:c r="AS288"/>
      <x:c r="AT288"/>
      <x:c r="AU288"/>
      <x:c r="AV288"/>
      <x:c r="AW288"/>
      <x:c r="AX288"/>
      <x:c r="AY288"/>
      <x:c r="AZ288"/>
      <x:c r="BA288"/>
      <x:c r="BB288"/>
      <x:c r="BC288"/>
      <x:c r="BD288"/>
      <x:c r="BE288"/>
      <x:c r="BF288"/>
      <x:c r="BG288"/>
      <x:c r="BH288"/>
      <x:c r="BI288"/>
      <x:c r="BJ288"/>
      <x:c r="BK288"/>
      <x:c r="BL288"/>
      <x:c r="BM288"/>
      <x:c r="BN288"/>
      <x:c r="BO288"/>
      <x:c r="BP288"/>
      <x:c r="BQ288"/>
      <x:c r="BR288"/>
      <x:c r="BS288"/>
      <x:c r="BT288"/>
      <x:c r="BU288"/>
      <x:c r="BV288"/>
      <x:c r="BW288"/>
      <x:c r="BX288"/>
      <x:c r="BY288"/>
      <x:c r="BZ288"/>
      <x:c r="CA288"/>
      <x:c r="CB288"/>
      <x:c r="CC288"/>
      <x:c r="CD288"/>
      <x:c r="CE288"/>
      <x:c r="CF288"/>
      <x:c r="CG288"/>
      <x:c r="CH288"/>
      <x:c r="CI288"/>
      <x:c r="CJ288"/>
      <x:c r="CK288"/>
      <x:c r="CL288"/>
      <x:c r="CM288"/>
      <x:c r="CN288"/>
      <x:c r="CO288"/>
      <x:c r="CP288"/>
      <x:c r="CQ288"/>
      <x:c r="CR288"/>
      <x:c r="CS288"/>
      <x:c r="CT288"/>
      <x:c r="CU288"/>
      <x:c r="CV288"/>
      <x:c r="CW288"/>
      <x:c r="CX288"/>
      <x:c r="CY288"/>
      <x:c r="CZ288"/>
      <x:c r="DA288"/>
      <x:c r="DB288"/>
      <x:c r="DC288"/>
      <x:c r="DD288"/>
      <x:c r="DE288"/>
      <x:c r="DF288"/>
      <x:c r="DG288"/>
      <x:c r="DH288"/>
      <x:c r="DI288"/>
      <x:c r="DJ288"/>
      <x:c r="DK288"/>
      <x:c r="DL288"/>
      <x:c r="DM288"/>
      <x:c r="DN288"/>
      <x:c r="DO288"/>
      <x:c r="DP288"/>
      <x:c r="DQ288"/>
      <x:c r="DR288"/>
      <x:c r="DS288"/>
      <x:c r="DT288"/>
      <x:c r="DU288"/>
      <x:c r="DV288"/>
      <x:c r="DW288"/>
      <x:c r="DX288"/>
      <x:c r="DY288"/>
      <x:c r="DZ288"/>
      <x:c r="EA288"/>
      <x:c r="EB288"/>
      <x:c r="EC288"/>
      <x:c r="ED288"/>
      <x:c r="EE288"/>
      <x:c r="EF288"/>
      <x:c r="EG288"/>
      <x:c r="EH288"/>
      <x:c r="EI288"/>
      <x:c r="EJ288"/>
      <x:c r="EK288"/>
      <x:c r="EL288"/>
      <x:c r="EM288"/>
      <x:c r="EN288"/>
      <x:c r="EO288"/>
      <x:c r="EP288"/>
      <x:c r="EQ288"/>
      <x:c r="ER288"/>
      <x:c r="ES288"/>
      <x:c r="ET288"/>
      <x:c r="EU288"/>
      <x:c r="EV288"/>
      <x:c r="EW288"/>
      <x:c r="EX288"/>
      <x:c r="EY288"/>
      <x:c r="EZ288"/>
      <x:c r="FA288"/>
      <x:c r="FB288"/>
      <x:c r="FC288"/>
      <x:c r="FD288"/>
      <x:c r="FE288"/>
      <x:c r="FF288"/>
      <x:c r="FG288"/>
      <x:c r="FH288"/>
      <x:c r="FI288"/>
      <x:c r="FJ288"/>
      <x:c r="FK288"/>
      <x:c r="FL288"/>
      <x:c r="FM288"/>
      <x:c r="FN288"/>
      <x:c r="FO288"/>
      <x:c r="FP288"/>
      <x:c r="FQ288"/>
      <x:c r="FR288"/>
      <x:c r="FS288"/>
      <x:c r="FT288"/>
      <x:c r="FU288"/>
      <x:c r="FV288"/>
      <x:c r="FW288"/>
      <x:c r="FX288"/>
      <x:c r="FY288"/>
      <x:c r="FZ288"/>
      <x:c r="GA288"/>
      <x:c r="GB288"/>
      <x:c r="GC288"/>
      <x:c r="GD288"/>
      <x:c r="GE288"/>
      <x:c r="GF288"/>
      <x:c r="GG288"/>
      <x:c r="GH288"/>
      <x:c r="GI288"/>
      <x:c r="GJ288"/>
      <x:c r="GK288"/>
      <x:c r="GL288"/>
      <x:c r="GM288"/>
      <x:c r="GN288"/>
      <x:c r="GO288"/>
      <x:c r="GP288"/>
      <x:c r="GQ288"/>
      <x:c r="GR288"/>
      <x:c r="GS288"/>
      <x:c r="GT288"/>
      <x:c r="GU288"/>
      <x:c r="GV288"/>
      <x:c r="GW288"/>
      <x:c r="GX288"/>
      <x:c r="GY288"/>
      <x:c r="GZ288"/>
      <x:c r="HA288"/>
      <x:c r="HB288"/>
      <x:c r="HC288"/>
      <x:c r="HD288"/>
      <x:c r="HE288"/>
      <x:c r="HF288"/>
      <x:c r="HG288"/>
      <x:c r="HH288"/>
      <x:c r="HI288"/>
      <x:c r="HJ288"/>
      <x:c r="HK288"/>
      <x:c r="HL288"/>
      <x:c r="HM288"/>
      <x:c r="HN288"/>
      <x:c r="HO288"/>
      <x:c r="HP288"/>
      <x:c r="HQ288"/>
      <x:c r="HR288"/>
      <x:c r="HS288"/>
      <x:c r="HT288"/>
      <x:c r="HU288"/>
      <x:c r="HV288"/>
      <x:c r="HW288"/>
      <x:c r="HX288"/>
      <x:c r="HY288"/>
      <x:c r="HZ288"/>
      <x:c r="IA288"/>
      <x:c r="IB288"/>
      <x:c r="IC288"/>
      <x:c r="ID288"/>
      <x:c r="IE288"/>
      <x:c r="IF288"/>
      <x:c r="IG288"/>
      <x:c r="IH288"/>
      <x:c r="II288"/>
      <x:c r="IJ288"/>
      <x:c r="IK288"/>
      <x:c r="IL288"/>
      <x:c r="IM288"/>
      <x:c r="IN288"/>
      <x:c r="IO288"/>
      <x:c r="IP288"/>
      <x:c r="IQ288"/>
      <x:c r="IR288"/>
      <x:c r="IS288"/>
      <x:c r="IT288"/>
      <x:c r="IU288"/>
      <x:c r="IV288"/>
      <x:c r="IW288"/>
      <x:c r="IX288"/>
      <x:c r="IY288"/>
      <x:c r="IZ288"/>
      <x:c r="JA288"/>
      <x:c r="JB288"/>
      <x:c r="JC288"/>
      <x:c r="JD288"/>
      <x:c r="JE288"/>
      <x:c r="JF288"/>
      <x:c r="JG288"/>
      <x:c r="JH288"/>
      <x:c r="JI288"/>
      <x:c r="JJ288"/>
      <x:c r="JK288"/>
      <x:c r="JL288"/>
      <x:c r="JM288"/>
      <x:c r="JN288"/>
      <x:c r="JO288"/>
      <x:c r="JP288"/>
      <x:c r="JQ288"/>
      <x:c r="JR288"/>
      <x:c r="JS288"/>
      <x:c r="JT288"/>
      <x:c r="JU288"/>
      <x:c r="JV288"/>
      <x:c r="JW288"/>
      <x:c r="JX288"/>
      <x:c r="JY288"/>
      <x:c r="JZ288"/>
      <x:c r="KA288"/>
      <x:c r="KB288"/>
      <x:c r="KC288"/>
      <x:c r="KD288"/>
      <x:c r="KE288"/>
      <x:c r="KF288"/>
      <x:c r="KG288"/>
      <x:c r="KH288"/>
      <x:c r="KI288"/>
      <x:c r="KJ288"/>
      <x:c r="KK288"/>
      <x:c r="KL288"/>
      <x:c r="KM288"/>
      <x:c r="KN288"/>
      <x:c r="KO288"/>
      <x:c r="KP288"/>
      <x:c r="KQ288"/>
      <x:c r="KR288"/>
      <x:c r="KS288"/>
      <x:c r="KT288"/>
      <x:c r="KU288"/>
      <x:c r="KV288"/>
      <x:c r="KW288"/>
      <x:c r="KX288"/>
      <x:c r="KY288"/>
      <x:c r="KZ288"/>
      <x:c r="LA288"/>
      <x:c r="LB288"/>
      <x:c r="LC288"/>
      <x:c r="LD288"/>
      <x:c r="LE288"/>
      <x:c r="LF288"/>
      <x:c r="LG288"/>
      <x:c r="LH288"/>
      <x:c r="LI288"/>
      <x:c r="LJ288"/>
      <x:c r="LK288"/>
      <x:c r="LL288"/>
      <x:c r="LM288"/>
      <x:c r="LN288"/>
      <x:c r="LO288"/>
      <x:c r="LP288"/>
      <x:c r="LQ288"/>
      <x:c r="LR288"/>
      <x:c r="LS288"/>
      <x:c r="LT288"/>
      <x:c r="LU288"/>
      <x:c r="LV288"/>
      <x:c r="LW288"/>
      <x:c r="LX288"/>
      <x:c r="LY288"/>
      <x:c r="LZ288"/>
      <x:c r="MA288"/>
      <x:c r="MB288"/>
      <x:c r="MC288"/>
      <x:c r="MD288"/>
      <x:c r="ME288"/>
      <x:c r="MF288"/>
      <x:c r="MG288"/>
      <x:c r="MH288"/>
      <x:c r="MI288"/>
      <x:c r="MJ288"/>
      <x:c r="MK288"/>
      <x:c r="ML288"/>
      <x:c r="MM288"/>
      <x:c r="MN288"/>
      <x:c r="MO288"/>
      <x:c r="MP288"/>
      <x:c r="MQ288"/>
      <x:c r="MR288"/>
      <x:c r="MS288"/>
      <x:c r="MT288"/>
      <x:c r="MU288"/>
      <x:c r="MV288"/>
      <x:c r="MW288"/>
      <x:c r="MX288"/>
      <x:c r="MY288"/>
      <x:c r="MZ288"/>
      <x:c r="NA288"/>
      <x:c r="NB288"/>
      <x:c r="NC288"/>
      <x:c r="ND288"/>
      <x:c r="NE288"/>
      <x:c r="NF288"/>
      <x:c r="NG288"/>
      <x:c r="NH288"/>
      <x:c r="NI288"/>
      <x:c r="NJ288"/>
      <x:c r="NK288"/>
      <x:c r="NL288"/>
      <x:c r="NM288"/>
      <x:c r="NN288"/>
      <x:c r="NO288"/>
      <x:c r="NP288"/>
      <x:c r="NQ288"/>
      <x:c r="NR288"/>
      <x:c r="NS288"/>
      <x:c r="NT288"/>
      <x:c r="NU288"/>
      <x:c r="NV288"/>
      <x:c r="NW288"/>
      <x:c r="NX288"/>
      <x:c r="NY288"/>
      <x:c r="NZ288"/>
      <x:c r="OA288"/>
      <x:c r="OB288"/>
      <x:c r="OC288"/>
      <x:c r="OD288"/>
      <x:c r="OE288"/>
      <x:c r="OF288"/>
      <x:c r="OG288"/>
      <x:c r="OH288"/>
      <x:c r="OI288"/>
      <x:c r="OJ288"/>
      <x:c r="OK288"/>
      <x:c r="OL288"/>
      <x:c r="OM288"/>
    </x:row>
    <x:row r="289">
      <x:c r="A289" t="str">
        <x:v>zenva.sub.w_co2_89.99</x:v>
      </x:c>
      <x:c r="B289" t="str">
        <x:v>USA</x:v>
      </x:c>
      <x:c r="C289" t="n">
        <x:v>89.99</x:v>
      </x:c>
      <x:c r="D289"/>
      <x:c r="E289"/>
      <x:c r="F289"/>
      <x:c r="G289"/>
      <x:c r="H289"/>
      <x:c r="I289"/>
      <x:c r="J289"/>
      <x:c r="K289"/>
      <x:c r="L289"/>
      <x:c r="M289"/>
      <x:c r="N289"/>
      <x:c r="O289"/>
      <x:c r="P289"/>
      <x:c r="Q289"/>
      <x:c r="R289"/>
      <x:c r="S289"/>
      <x:c r="T289"/>
      <x:c r="U289"/>
      <x:c r="V289"/>
      <x:c r="W289"/>
      <x:c r="X289"/>
      <x:c r="Y289"/>
      <x:c r="Z289"/>
      <x:c r="AA289"/>
      <x:c r="AB289"/>
      <x:c r="AC289"/>
      <x:c r="AD289"/>
      <x:c r="AE289"/>
      <x:c r="AF289"/>
      <x:c r="AG289"/>
      <x:c r="AH289"/>
      <x:c r="AI289"/>
      <x:c r="AJ289"/>
      <x:c r="AK289"/>
      <x:c r="AL289"/>
      <x:c r="AM289"/>
      <x:c r="AN289"/>
      <x:c r="AO289"/>
      <x:c r="AP289"/>
      <x:c r="AQ289"/>
      <x:c r="AR289"/>
      <x:c r="AS289"/>
      <x:c r="AT289"/>
      <x:c r="AU289"/>
      <x:c r="AV289"/>
      <x:c r="AW289"/>
      <x:c r="AX289"/>
      <x:c r="AY289"/>
      <x:c r="AZ289"/>
      <x:c r="BA289"/>
      <x:c r="BB289"/>
      <x:c r="BC289"/>
      <x:c r="BD289"/>
      <x:c r="BE289"/>
      <x:c r="BF289"/>
      <x:c r="BG289"/>
      <x:c r="BH289"/>
      <x:c r="BI289"/>
      <x:c r="BJ289"/>
      <x:c r="BK289"/>
      <x:c r="BL289"/>
      <x:c r="BM289"/>
      <x:c r="BN289"/>
      <x:c r="BO289"/>
      <x:c r="BP289"/>
      <x:c r="BQ289"/>
      <x:c r="BR289"/>
      <x:c r="BS289"/>
      <x:c r="BT289"/>
      <x:c r="BU289"/>
      <x:c r="BV289"/>
      <x:c r="BW289"/>
      <x:c r="BX289"/>
      <x:c r="BY289"/>
      <x:c r="BZ289"/>
      <x:c r="CA289"/>
      <x:c r="CB289"/>
      <x:c r="CC289"/>
      <x:c r="CD289"/>
      <x:c r="CE289"/>
      <x:c r="CF289"/>
      <x:c r="CG289"/>
      <x:c r="CH289"/>
      <x:c r="CI289"/>
      <x:c r="CJ289"/>
      <x:c r="CK289"/>
      <x:c r="CL289"/>
      <x:c r="CM289"/>
      <x:c r="CN289"/>
      <x:c r="CO289"/>
      <x:c r="CP289"/>
      <x:c r="CQ289"/>
      <x:c r="CR289"/>
      <x:c r="CS289"/>
      <x:c r="CT289"/>
      <x:c r="CU289"/>
      <x:c r="CV289"/>
      <x:c r="CW289"/>
      <x:c r="CX289"/>
      <x:c r="CY289"/>
      <x:c r="CZ289"/>
      <x:c r="DA289"/>
      <x:c r="DB289"/>
      <x:c r="DC289"/>
      <x:c r="DD289"/>
      <x:c r="DE289"/>
      <x:c r="DF289"/>
      <x:c r="DG289"/>
      <x:c r="DH289"/>
      <x:c r="DI289"/>
      <x:c r="DJ289"/>
      <x:c r="DK289"/>
      <x:c r="DL289"/>
      <x:c r="DM289"/>
      <x:c r="DN289"/>
      <x:c r="DO289"/>
      <x:c r="DP289"/>
      <x:c r="DQ289"/>
      <x:c r="DR289"/>
      <x:c r="DS289"/>
      <x:c r="DT289"/>
      <x:c r="DU289"/>
      <x:c r="DV289"/>
      <x:c r="DW289"/>
      <x:c r="DX289"/>
      <x:c r="DY289"/>
      <x:c r="DZ289"/>
      <x:c r="EA289"/>
      <x:c r="EB289"/>
      <x:c r="EC289"/>
      <x:c r="ED289"/>
      <x:c r="EE289"/>
      <x:c r="EF289"/>
      <x:c r="EG289"/>
      <x:c r="EH289"/>
      <x:c r="EI289"/>
      <x:c r="EJ289"/>
      <x:c r="EK289"/>
      <x:c r="EL289"/>
      <x:c r="EM289"/>
      <x:c r="EN289"/>
      <x:c r="EO289"/>
      <x:c r="EP289"/>
      <x:c r="EQ289"/>
      <x:c r="ER289"/>
      <x:c r="ES289"/>
      <x:c r="ET289"/>
      <x:c r="EU289"/>
      <x:c r="EV289"/>
      <x:c r="EW289"/>
      <x:c r="EX289"/>
      <x:c r="EY289"/>
      <x:c r="EZ289"/>
      <x:c r="FA289"/>
      <x:c r="FB289"/>
      <x:c r="FC289"/>
      <x:c r="FD289"/>
      <x:c r="FE289"/>
      <x:c r="FF289"/>
      <x:c r="FG289"/>
      <x:c r="FH289"/>
      <x:c r="FI289"/>
      <x:c r="FJ289"/>
      <x:c r="FK289"/>
      <x:c r="FL289"/>
      <x:c r="FM289"/>
      <x:c r="FN289"/>
      <x:c r="FO289"/>
      <x:c r="FP289"/>
      <x:c r="FQ289"/>
      <x:c r="FR289"/>
      <x:c r="FS289"/>
      <x:c r="FT289"/>
      <x:c r="FU289"/>
      <x:c r="FV289"/>
      <x:c r="FW289"/>
      <x:c r="FX289"/>
      <x:c r="FY289"/>
      <x:c r="FZ289"/>
      <x:c r="GA289"/>
      <x:c r="GB289"/>
      <x:c r="GC289"/>
      <x:c r="GD289"/>
      <x:c r="GE289"/>
      <x:c r="GF289"/>
      <x:c r="GG289"/>
      <x:c r="GH289"/>
      <x:c r="GI289"/>
      <x:c r="GJ289"/>
      <x:c r="GK289"/>
      <x:c r="GL289"/>
      <x:c r="GM289"/>
      <x:c r="GN289"/>
      <x:c r="GO289"/>
      <x:c r="GP289"/>
      <x:c r="GQ289"/>
      <x:c r="GR289"/>
      <x:c r="GS289"/>
      <x:c r="GT289"/>
      <x:c r="GU289"/>
      <x:c r="GV289"/>
      <x:c r="GW289"/>
      <x:c r="GX289"/>
      <x:c r="GY289"/>
      <x:c r="GZ289"/>
      <x:c r="HA289"/>
      <x:c r="HB289"/>
      <x:c r="HC289"/>
      <x:c r="HD289"/>
      <x:c r="HE289"/>
      <x:c r="HF289"/>
      <x:c r="HG289"/>
      <x:c r="HH289"/>
      <x:c r="HI289"/>
      <x:c r="HJ289"/>
      <x:c r="HK289"/>
      <x:c r="HL289"/>
      <x:c r="HM289"/>
      <x:c r="HN289"/>
      <x:c r="HO289"/>
      <x:c r="HP289"/>
      <x:c r="HQ289"/>
      <x:c r="HR289"/>
      <x:c r="HS289"/>
      <x:c r="HT289"/>
      <x:c r="HU289"/>
      <x:c r="HV289"/>
      <x:c r="HW289"/>
      <x:c r="HX289"/>
      <x:c r="HY289"/>
      <x:c r="HZ289"/>
      <x:c r="IA289"/>
      <x:c r="IB289"/>
      <x:c r="IC289"/>
      <x:c r="ID289"/>
      <x:c r="IE289"/>
      <x:c r="IF289"/>
      <x:c r="IG289"/>
      <x:c r="IH289"/>
      <x:c r="II289"/>
      <x:c r="IJ289"/>
      <x:c r="IK289"/>
      <x:c r="IL289"/>
      <x:c r="IM289"/>
      <x:c r="IN289"/>
      <x:c r="IO289"/>
      <x:c r="IP289"/>
      <x:c r="IQ289"/>
      <x:c r="IR289"/>
      <x:c r="IS289"/>
      <x:c r="IT289"/>
      <x:c r="IU289"/>
      <x:c r="IV289"/>
      <x:c r="IW289"/>
      <x:c r="IX289"/>
      <x:c r="IY289"/>
      <x:c r="IZ289"/>
      <x:c r="JA289"/>
      <x:c r="JB289"/>
      <x:c r="JC289"/>
      <x:c r="JD289"/>
      <x:c r="JE289"/>
      <x:c r="JF289"/>
      <x:c r="JG289"/>
      <x:c r="JH289"/>
      <x:c r="JI289"/>
      <x:c r="JJ289"/>
      <x:c r="JK289"/>
      <x:c r="JL289"/>
      <x:c r="JM289"/>
      <x:c r="JN289"/>
      <x:c r="JO289"/>
      <x:c r="JP289"/>
      <x:c r="JQ289"/>
      <x:c r="JR289"/>
      <x:c r="JS289"/>
      <x:c r="JT289"/>
      <x:c r="JU289"/>
      <x:c r="JV289"/>
      <x:c r="JW289"/>
      <x:c r="JX289"/>
      <x:c r="JY289"/>
      <x:c r="JZ289"/>
      <x:c r="KA289"/>
      <x:c r="KB289"/>
      <x:c r="KC289"/>
      <x:c r="KD289"/>
      <x:c r="KE289"/>
      <x:c r="KF289"/>
      <x:c r="KG289"/>
      <x:c r="KH289"/>
      <x:c r="KI289"/>
      <x:c r="KJ289"/>
      <x:c r="KK289"/>
      <x:c r="KL289"/>
      <x:c r="KM289"/>
      <x:c r="KN289"/>
      <x:c r="KO289"/>
      <x:c r="KP289"/>
      <x:c r="KQ289"/>
      <x:c r="KR289"/>
      <x:c r="KS289"/>
      <x:c r="KT289"/>
      <x:c r="KU289"/>
      <x:c r="KV289"/>
      <x:c r="KW289"/>
      <x:c r="KX289"/>
      <x:c r="KY289"/>
      <x:c r="KZ289"/>
      <x:c r="LA289"/>
      <x:c r="LB289"/>
      <x:c r="LC289"/>
      <x:c r="LD289"/>
      <x:c r="LE289"/>
      <x:c r="LF289"/>
      <x:c r="LG289"/>
      <x:c r="LH289"/>
      <x:c r="LI289"/>
      <x:c r="LJ289"/>
      <x:c r="LK289"/>
      <x:c r="LL289"/>
      <x:c r="LM289"/>
      <x:c r="LN289"/>
      <x:c r="LO289"/>
      <x:c r="LP289"/>
      <x:c r="LQ289"/>
      <x:c r="LR289"/>
      <x:c r="LS289"/>
      <x:c r="LT289"/>
      <x:c r="LU289"/>
      <x:c r="LV289"/>
      <x:c r="LW289"/>
      <x:c r="LX289"/>
      <x:c r="LY289"/>
      <x:c r="LZ289"/>
      <x:c r="MA289"/>
      <x:c r="MB289"/>
      <x:c r="MC289"/>
      <x:c r="MD289"/>
      <x:c r="ME289"/>
      <x:c r="MF289"/>
      <x:c r="MG289"/>
      <x:c r="MH289"/>
      <x:c r="MI289"/>
      <x:c r="MJ289"/>
      <x:c r="MK289"/>
      <x:c r="ML289"/>
      <x:c r="MM289"/>
      <x:c r="MN289"/>
      <x:c r="MO289"/>
      <x:c r="MP289"/>
      <x:c r="MQ289"/>
      <x:c r="MR289"/>
      <x:c r="MS289"/>
      <x:c r="MT289"/>
      <x:c r="MU289"/>
      <x:c r="MV289"/>
      <x:c r="MW289"/>
      <x:c r="MX289"/>
      <x:c r="MY289"/>
      <x:c r="MZ289"/>
      <x:c r="NA289"/>
      <x:c r="NB289"/>
      <x:c r="NC289"/>
      <x:c r="ND289"/>
      <x:c r="NE289"/>
      <x:c r="NF289"/>
      <x:c r="NG289"/>
      <x:c r="NH289"/>
      <x:c r="NI289"/>
      <x:c r="NJ289"/>
      <x:c r="NK289"/>
      <x:c r="NL289"/>
      <x:c r="NM289"/>
      <x:c r="NN289"/>
      <x:c r="NO289"/>
      <x:c r="NP289"/>
      <x:c r="NQ289"/>
      <x:c r="NR289"/>
      <x:c r="NS289"/>
      <x:c r="NT289"/>
      <x:c r="NU289"/>
      <x:c r="NV289"/>
      <x:c r="NW289"/>
      <x:c r="NX289"/>
      <x:c r="NY289"/>
      <x:c r="NZ289"/>
      <x:c r="OA289"/>
      <x:c r="OB289"/>
      <x:c r="OC289"/>
      <x:c r="OD289"/>
      <x:c r="OE289"/>
      <x:c r="OF289"/>
      <x:c r="OG289"/>
      <x:c r="OH289"/>
      <x:c r="OI289"/>
      <x:c r="OJ289"/>
      <x:c r="OK289"/>
      <x:c r="OL289"/>
      <x:c r="OM289"/>
    </x:row>
    <x:row r="290">
      <x:c r="A290" t="str">
        <x:v>zenva.sub.w_co3_89.99</x:v>
      </x:c>
      <x:c r="B290" t="str">
        <x:v>USA</x:v>
      </x:c>
      <x:c r="C290" t="n">
        <x:v>89.99</x:v>
      </x:c>
      <x:c r="D290"/>
      <x:c r="E290"/>
      <x:c r="F290"/>
      <x:c r="G290"/>
      <x:c r="H290"/>
      <x:c r="I290"/>
      <x:c r="J290"/>
      <x:c r="K290"/>
      <x:c r="L290"/>
      <x:c r="M290"/>
      <x:c r="N290"/>
      <x:c r="O290"/>
      <x:c r="P290"/>
      <x:c r="Q290"/>
      <x:c r="R290"/>
      <x:c r="S290"/>
      <x:c r="T290"/>
      <x:c r="U290"/>
      <x:c r="V290"/>
      <x:c r="W290"/>
      <x:c r="X290"/>
      <x:c r="Y290"/>
      <x:c r="Z290"/>
      <x:c r="AA290"/>
      <x:c r="AB290"/>
      <x:c r="AC290"/>
      <x:c r="AD290"/>
      <x:c r="AE290"/>
      <x:c r="AF290"/>
      <x:c r="AG290"/>
      <x:c r="AH290"/>
      <x:c r="AI290"/>
      <x:c r="AJ290"/>
      <x:c r="AK290"/>
      <x:c r="AL290"/>
      <x:c r="AM290"/>
      <x:c r="AN290"/>
      <x:c r="AO290"/>
      <x:c r="AP290"/>
      <x:c r="AQ290"/>
      <x:c r="AR290"/>
      <x:c r="AS290"/>
      <x:c r="AT290"/>
      <x:c r="AU290"/>
      <x:c r="AV290"/>
      <x:c r="AW290"/>
      <x:c r="AX290"/>
      <x:c r="AY290"/>
      <x:c r="AZ290"/>
      <x:c r="BA290"/>
      <x:c r="BB290"/>
      <x:c r="BC290"/>
      <x:c r="BD290"/>
      <x:c r="BE290"/>
      <x:c r="BF290"/>
      <x:c r="BG290"/>
      <x:c r="BH290"/>
      <x:c r="BI290"/>
      <x:c r="BJ290"/>
      <x:c r="BK290"/>
      <x:c r="BL290"/>
      <x:c r="BM290"/>
      <x:c r="BN290"/>
      <x:c r="BO290"/>
      <x:c r="BP290"/>
      <x:c r="BQ290"/>
      <x:c r="BR290"/>
      <x:c r="BS290"/>
      <x:c r="BT290"/>
      <x:c r="BU290"/>
      <x:c r="BV290"/>
      <x:c r="BW290"/>
      <x:c r="BX290"/>
      <x:c r="BY290"/>
      <x:c r="BZ290"/>
      <x:c r="CA290"/>
      <x:c r="CB290"/>
      <x:c r="CC290"/>
      <x:c r="CD290"/>
      <x:c r="CE290"/>
      <x:c r="CF290"/>
      <x:c r="CG290"/>
      <x:c r="CH290"/>
      <x:c r="CI290"/>
      <x:c r="CJ290"/>
      <x:c r="CK290"/>
      <x:c r="CL290"/>
      <x:c r="CM290"/>
      <x:c r="CN290"/>
      <x:c r="CO290"/>
      <x:c r="CP290"/>
      <x:c r="CQ290"/>
      <x:c r="CR290"/>
      <x:c r="CS290"/>
      <x:c r="CT290"/>
      <x:c r="CU290"/>
      <x:c r="CV290"/>
      <x:c r="CW290"/>
      <x:c r="CX290"/>
      <x:c r="CY290"/>
      <x:c r="CZ290"/>
      <x:c r="DA290"/>
      <x:c r="DB290"/>
      <x:c r="DC290"/>
      <x:c r="DD290"/>
      <x:c r="DE290"/>
      <x:c r="DF290"/>
      <x:c r="DG290"/>
      <x:c r="DH290"/>
      <x:c r="DI290"/>
      <x:c r="DJ290"/>
      <x:c r="DK290"/>
      <x:c r="DL290"/>
      <x:c r="DM290"/>
      <x:c r="DN290"/>
      <x:c r="DO290"/>
      <x:c r="DP290"/>
      <x:c r="DQ290"/>
      <x:c r="DR290"/>
      <x:c r="DS290"/>
      <x:c r="DT290"/>
      <x:c r="DU290"/>
      <x:c r="DV290"/>
      <x:c r="DW290"/>
      <x:c r="DX290"/>
      <x:c r="DY290"/>
      <x:c r="DZ290"/>
      <x:c r="EA290"/>
      <x:c r="EB290"/>
      <x:c r="EC290"/>
      <x:c r="ED290"/>
      <x:c r="EE290"/>
      <x:c r="EF290"/>
      <x:c r="EG290"/>
      <x:c r="EH290"/>
      <x:c r="EI290"/>
      <x:c r="EJ290"/>
      <x:c r="EK290"/>
      <x:c r="EL290"/>
      <x:c r="EM290"/>
      <x:c r="EN290"/>
      <x:c r="EO290"/>
      <x:c r="EP290"/>
      <x:c r="EQ290"/>
      <x:c r="ER290"/>
      <x:c r="ES290"/>
      <x:c r="ET290"/>
      <x:c r="EU290"/>
      <x:c r="EV290"/>
      <x:c r="EW290"/>
      <x:c r="EX290"/>
      <x:c r="EY290"/>
      <x:c r="EZ290"/>
      <x:c r="FA290"/>
      <x:c r="FB290"/>
      <x:c r="FC290"/>
      <x:c r="FD290"/>
      <x:c r="FE290"/>
      <x:c r="FF290"/>
      <x:c r="FG290"/>
      <x:c r="FH290"/>
      <x:c r="FI290"/>
      <x:c r="FJ290"/>
      <x:c r="FK290"/>
      <x:c r="FL290"/>
      <x:c r="FM290"/>
      <x:c r="FN290"/>
      <x:c r="FO290"/>
      <x:c r="FP290"/>
      <x:c r="FQ290"/>
      <x:c r="FR290"/>
      <x:c r="FS290"/>
      <x:c r="FT290"/>
      <x:c r="FU290"/>
      <x:c r="FV290"/>
      <x:c r="FW290"/>
      <x:c r="FX290"/>
      <x:c r="FY290"/>
      <x:c r="FZ290"/>
      <x:c r="GA290"/>
      <x:c r="GB290"/>
      <x:c r="GC290"/>
      <x:c r="GD290"/>
      <x:c r="GE290"/>
      <x:c r="GF290"/>
      <x:c r="GG290"/>
      <x:c r="GH290"/>
      <x:c r="GI290"/>
      <x:c r="GJ290"/>
      <x:c r="GK290"/>
      <x:c r="GL290"/>
      <x:c r="GM290"/>
      <x:c r="GN290"/>
      <x:c r="GO290"/>
      <x:c r="GP290"/>
      <x:c r="GQ290"/>
      <x:c r="GR290"/>
      <x:c r="GS290"/>
      <x:c r="GT290"/>
      <x:c r="GU290"/>
      <x:c r="GV290"/>
      <x:c r="GW290"/>
      <x:c r="GX290"/>
      <x:c r="GY290"/>
      <x:c r="GZ290"/>
      <x:c r="HA290"/>
      <x:c r="HB290"/>
      <x:c r="HC290"/>
      <x:c r="HD290"/>
      <x:c r="HE290"/>
      <x:c r="HF290"/>
      <x:c r="HG290"/>
      <x:c r="HH290"/>
      <x:c r="HI290"/>
      <x:c r="HJ290"/>
      <x:c r="HK290"/>
      <x:c r="HL290"/>
      <x:c r="HM290"/>
      <x:c r="HN290"/>
      <x:c r="HO290"/>
      <x:c r="HP290"/>
      <x:c r="HQ290"/>
      <x:c r="HR290"/>
      <x:c r="HS290"/>
      <x:c r="HT290"/>
      <x:c r="HU290"/>
      <x:c r="HV290"/>
      <x:c r="HW290"/>
      <x:c r="HX290"/>
      <x:c r="HY290"/>
      <x:c r="HZ290"/>
      <x:c r="IA290"/>
      <x:c r="IB290"/>
      <x:c r="IC290"/>
      <x:c r="ID290"/>
      <x:c r="IE290"/>
      <x:c r="IF290"/>
      <x:c r="IG290"/>
      <x:c r="IH290"/>
      <x:c r="II290"/>
      <x:c r="IJ290"/>
      <x:c r="IK290"/>
      <x:c r="IL290"/>
      <x:c r="IM290"/>
      <x:c r="IN290"/>
      <x:c r="IO290"/>
      <x:c r="IP290"/>
      <x:c r="IQ290"/>
      <x:c r="IR290"/>
      <x:c r="IS290"/>
      <x:c r="IT290"/>
      <x:c r="IU290"/>
      <x:c r="IV290"/>
      <x:c r="IW290"/>
      <x:c r="IX290"/>
      <x:c r="IY290"/>
      <x:c r="IZ290"/>
      <x:c r="JA290"/>
      <x:c r="JB290"/>
      <x:c r="JC290"/>
      <x:c r="JD290"/>
      <x:c r="JE290"/>
      <x:c r="JF290"/>
      <x:c r="JG290"/>
      <x:c r="JH290"/>
      <x:c r="JI290"/>
      <x:c r="JJ290"/>
      <x:c r="JK290"/>
      <x:c r="JL290"/>
      <x:c r="JM290"/>
      <x:c r="JN290"/>
      <x:c r="JO290"/>
      <x:c r="JP290"/>
      <x:c r="JQ290"/>
      <x:c r="JR290"/>
      <x:c r="JS290"/>
      <x:c r="JT290"/>
      <x:c r="JU290"/>
      <x:c r="JV290"/>
      <x:c r="JW290"/>
      <x:c r="JX290"/>
      <x:c r="JY290"/>
      <x:c r="JZ290"/>
      <x:c r="KA290"/>
      <x:c r="KB290"/>
      <x:c r="KC290"/>
      <x:c r="KD290"/>
      <x:c r="KE290"/>
      <x:c r="KF290"/>
      <x:c r="KG290"/>
      <x:c r="KH290"/>
      <x:c r="KI290"/>
      <x:c r="KJ290"/>
      <x:c r="KK290"/>
      <x:c r="KL290"/>
      <x:c r="KM290"/>
      <x:c r="KN290"/>
      <x:c r="KO290"/>
      <x:c r="KP290"/>
      <x:c r="KQ290"/>
      <x:c r="KR290"/>
      <x:c r="KS290"/>
      <x:c r="KT290"/>
      <x:c r="KU290"/>
      <x:c r="KV290"/>
      <x:c r="KW290"/>
      <x:c r="KX290"/>
      <x:c r="KY290"/>
      <x:c r="KZ290"/>
      <x:c r="LA290"/>
      <x:c r="LB290"/>
      <x:c r="LC290"/>
      <x:c r="LD290"/>
      <x:c r="LE290"/>
      <x:c r="LF290"/>
      <x:c r="LG290"/>
      <x:c r="LH290"/>
      <x:c r="LI290"/>
      <x:c r="LJ290"/>
      <x:c r="LK290"/>
      <x:c r="LL290"/>
      <x:c r="LM290"/>
      <x:c r="LN290"/>
      <x:c r="LO290"/>
      <x:c r="LP290"/>
      <x:c r="LQ290"/>
      <x:c r="LR290"/>
      <x:c r="LS290"/>
      <x:c r="LT290"/>
      <x:c r="LU290"/>
      <x:c r="LV290"/>
      <x:c r="LW290"/>
      <x:c r="LX290"/>
      <x:c r="LY290"/>
      <x:c r="LZ290"/>
      <x:c r="MA290"/>
      <x:c r="MB290"/>
      <x:c r="MC290"/>
      <x:c r="MD290"/>
      <x:c r="ME290"/>
      <x:c r="MF290"/>
      <x:c r="MG290"/>
      <x:c r="MH290"/>
      <x:c r="MI290"/>
      <x:c r="MJ290"/>
      <x:c r="MK290"/>
      <x:c r="ML290"/>
      <x:c r="MM290"/>
      <x:c r="MN290"/>
      <x:c r="MO290"/>
      <x:c r="MP290"/>
      <x:c r="MQ290"/>
      <x:c r="MR290"/>
      <x:c r="MS290"/>
      <x:c r="MT290"/>
      <x:c r="MU290"/>
      <x:c r="MV290"/>
      <x:c r="MW290"/>
      <x:c r="MX290"/>
      <x:c r="MY290"/>
      <x:c r="MZ290"/>
      <x:c r="NA290"/>
      <x:c r="NB290"/>
      <x:c r="NC290"/>
      <x:c r="ND290"/>
      <x:c r="NE290"/>
      <x:c r="NF290"/>
      <x:c r="NG290"/>
      <x:c r="NH290"/>
      <x:c r="NI290"/>
      <x:c r="NJ290"/>
      <x:c r="NK290"/>
      <x:c r="NL290"/>
      <x:c r="NM290"/>
      <x:c r="NN290"/>
      <x:c r="NO290"/>
      <x:c r="NP290"/>
      <x:c r="NQ290"/>
      <x:c r="NR290"/>
      <x:c r="NS290"/>
      <x:c r="NT290"/>
      <x:c r="NU290"/>
      <x:c r="NV290"/>
      <x:c r="NW290"/>
      <x:c r="NX290"/>
      <x:c r="NY290"/>
      <x:c r="NZ290"/>
      <x:c r="OA290"/>
      <x:c r="OB290"/>
      <x:c r="OC290"/>
      <x:c r="OD290"/>
      <x:c r="OE290"/>
      <x:c r="OF290"/>
      <x:c r="OG290"/>
      <x:c r="OH290"/>
      <x:c r="OI290"/>
      <x:c r="OJ290"/>
      <x:c r="OK290"/>
      <x:c r="OL290"/>
      <x:c r="OM290"/>
    </x:row>
    <x:row r="291">
      <x:c r="A291" t="str">
        <x:v>zenva.sub.w_co4_89.99</x:v>
      </x:c>
      <x:c r="B291" t="str">
        <x:v>USA</x:v>
      </x:c>
      <x:c r="C291" t="n">
        <x:v>89.99</x:v>
      </x:c>
      <x:c r="D291"/>
      <x:c r="E291"/>
      <x:c r="F291"/>
      <x:c r="G291"/>
      <x:c r="H291"/>
      <x:c r="I291"/>
      <x:c r="J291"/>
      <x:c r="K291"/>
      <x:c r="L291"/>
      <x:c r="M291"/>
      <x:c r="N291"/>
      <x:c r="O291"/>
      <x:c r="P291"/>
      <x:c r="Q291"/>
      <x:c r="R291"/>
      <x:c r="S291"/>
      <x:c r="T291"/>
      <x:c r="U291"/>
      <x:c r="V291"/>
      <x:c r="W291"/>
      <x:c r="X291"/>
      <x:c r="Y291"/>
      <x:c r="Z291"/>
      <x:c r="AA291"/>
      <x:c r="AB291"/>
      <x:c r="AC291"/>
      <x:c r="AD291"/>
      <x:c r="AE291"/>
      <x:c r="AF291"/>
      <x:c r="AG291"/>
      <x:c r="AH291"/>
      <x:c r="AI291"/>
      <x:c r="AJ291"/>
      <x:c r="AK291"/>
      <x:c r="AL291"/>
      <x:c r="AM291"/>
      <x:c r="AN291"/>
      <x:c r="AO291"/>
      <x:c r="AP291"/>
      <x:c r="AQ291"/>
      <x:c r="AR291"/>
      <x:c r="AS291"/>
      <x:c r="AT291"/>
      <x:c r="AU291"/>
      <x:c r="AV291"/>
      <x:c r="AW291"/>
      <x:c r="AX291"/>
      <x:c r="AY291"/>
      <x:c r="AZ291"/>
      <x:c r="BA291"/>
      <x:c r="BB291"/>
      <x:c r="BC291"/>
      <x:c r="BD291"/>
      <x:c r="BE291"/>
      <x:c r="BF291"/>
      <x:c r="BG291"/>
      <x:c r="BH291"/>
      <x:c r="BI291"/>
      <x:c r="BJ291"/>
      <x:c r="BK291"/>
      <x:c r="BL291"/>
      <x:c r="BM291"/>
      <x:c r="BN291"/>
      <x:c r="BO291"/>
      <x:c r="BP291"/>
      <x:c r="BQ291"/>
      <x:c r="BR291"/>
      <x:c r="BS291"/>
      <x:c r="BT291"/>
      <x:c r="BU291"/>
      <x:c r="BV291"/>
      <x:c r="BW291"/>
      <x:c r="BX291"/>
      <x:c r="BY291"/>
      <x:c r="BZ291"/>
      <x:c r="CA291"/>
      <x:c r="CB291"/>
      <x:c r="CC291"/>
      <x:c r="CD291"/>
      <x:c r="CE291"/>
      <x:c r="CF291"/>
      <x:c r="CG291"/>
      <x:c r="CH291"/>
      <x:c r="CI291"/>
      <x:c r="CJ291"/>
      <x:c r="CK291"/>
      <x:c r="CL291"/>
      <x:c r="CM291"/>
      <x:c r="CN291"/>
      <x:c r="CO291"/>
      <x:c r="CP291"/>
      <x:c r="CQ291"/>
      <x:c r="CR291"/>
      <x:c r="CS291"/>
      <x:c r="CT291"/>
      <x:c r="CU291"/>
      <x:c r="CV291"/>
      <x:c r="CW291"/>
      <x:c r="CX291"/>
      <x:c r="CY291"/>
      <x:c r="CZ291"/>
      <x:c r="DA291"/>
      <x:c r="DB291"/>
      <x:c r="DC291"/>
      <x:c r="DD291"/>
      <x:c r="DE291"/>
      <x:c r="DF291"/>
      <x:c r="DG291"/>
      <x:c r="DH291"/>
      <x:c r="DI291"/>
      <x:c r="DJ291"/>
      <x:c r="DK291"/>
      <x:c r="DL291"/>
      <x:c r="DM291"/>
      <x:c r="DN291"/>
      <x:c r="DO291"/>
      <x:c r="DP291"/>
      <x:c r="DQ291"/>
      <x:c r="DR291"/>
      <x:c r="DS291"/>
      <x:c r="DT291"/>
      <x:c r="DU291"/>
      <x:c r="DV291"/>
      <x:c r="DW291"/>
      <x:c r="DX291"/>
      <x:c r="DY291"/>
      <x:c r="DZ291"/>
      <x:c r="EA291"/>
      <x:c r="EB291"/>
      <x:c r="EC291"/>
      <x:c r="ED291"/>
      <x:c r="EE291"/>
      <x:c r="EF291"/>
      <x:c r="EG291"/>
      <x:c r="EH291"/>
      <x:c r="EI291"/>
      <x:c r="EJ291"/>
      <x:c r="EK291"/>
      <x:c r="EL291"/>
      <x:c r="EM291"/>
      <x:c r="EN291"/>
      <x:c r="EO291"/>
      <x:c r="EP291"/>
      <x:c r="EQ291"/>
      <x:c r="ER291"/>
      <x:c r="ES291"/>
      <x:c r="ET291"/>
      <x:c r="EU291"/>
      <x:c r="EV291"/>
      <x:c r="EW291"/>
      <x:c r="EX291"/>
      <x:c r="EY291"/>
      <x:c r="EZ291"/>
      <x:c r="FA291"/>
      <x:c r="FB291"/>
      <x:c r="FC291"/>
      <x:c r="FD291"/>
      <x:c r="FE291"/>
      <x:c r="FF291"/>
      <x:c r="FG291"/>
      <x:c r="FH291"/>
      <x:c r="FI291"/>
      <x:c r="FJ291"/>
      <x:c r="FK291"/>
      <x:c r="FL291"/>
      <x:c r="FM291"/>
      <x:c r="FN291"/>
      <x:c r="FO291"/>
      <x:c r="FP291"/>
      <x:c r="FQ291"/>
      <x:c r="FR291"/>
      <x:c r="FS291"/>
      <x:c r="FT291"/>
      <x:c r="FU291"/>
      <x:c r="FV291"/>
      <x:c r="FW291"/>
      <x:c r="FX291"/>
      <x:c r="FY291"/>
      <x:c r="FZ291"/>
      <x:c r="GA291"/>
      <x:c r="GB291"/>
      <x:c r="GC291"/>
      <x:c r="GD291"/>
      <x:c r="GE291"/>
      <x:c r="GF291"/>
      <x:c r="GG291"/>
      <x:c r="GH291"/>
      <x:c r="GI291"/>
      <x:c r="GJ291"/>
      <x:c r="GK291"/>
      <x:c r="GL291"/>
      <x:c r="GM291"/>
      <x:c r="GN291"/>
      <x:c r="GO291"/>
      <x:c r="GP291"/>
      <x:c r="GQ291"/>
      <x:c r="GR291"/>
      <x:c r="GS291"/>
      <x:c r="GT291"/>
      <x:c r="GU291"/>
      <x:c r="GV291"/>
      <x:c r="GW291"/>
      <x:c r="GX291"/>
      <x:c r="GY291"/>
      <x:c r="GZ291"/>
      <x:c r="HA291"/>
      <x:c r="HB291"/>
      <x:c r="HC291"/>
      <x:c r="HD291"/>
      <x:c r="HE291"/>
      <x:c r="HF291"/>
      <x:c r="HG291"/>
      <x:c r="HH291"/>
      <x:c r="HI291"/>
      <x:c r="HJ291"/>
      <x:c r="HK291"/>
      <x:c r="HL291"/>
      <x:c r="HM291"/>
      <x:c r="HN291"/>
      <x:c r="HO291"/>
      <x:c r="HP291"/>
      <x:c r="HQ291"/>
      <x:c r="HR291"/>
      <x:c r="HS291"/>
      <x:c r="HT291"/>
      <x:c r="HU291"/>
      <x:c r="HV291"/>
      <x:c r="HW291"/>
      <x:c r="HX291"/>
      <x:c r="HY291"/>
      <x:c r="HZ291"/>
      <x:c r="IA291"/>
      <x:c r="IB291"/>
      <x:c r="IC291"/>
      <x:c r="ID291"/>
      <x:c r="IE291"/>
      <x:c r="IF291"/>
      <x:c r="IG291"/>
      <x:c r="IH291"/>
      <x:c r="II291"/>
      <x:c r="IJ291"/>
      <x:c r="IK291"/>
      <x:c r="IL291"/>
      <x:c r="IM291"/>
      <x:c r="IN291"/>
      <x:c r="IO291"/>
      <x:c r="IP291"/>
      <x:c r="IQ291"/>
      <x:c r="IR291"/>
      <x:c r="IS291"/>
      <x:c r="IT291"/>
      <x:c r="IU291"/>
      <x:c r="IV291"/>
      <x:c r="IW291"/>
      <x:c r="IX291"/>
      <x:c r="IY291"/>
      <x:c r="IZ291"/>
      <x:c r="JA291"/>
      <x:c r="JB291"/>
      <x:c r="JC291"/>
      <x:c r="JD291"/>
      <x:c r="JE291"/>
      <x:c r="JF291"/>
      <x:c r="JG291"/>
      <x:c r="JH291"/>
      <x:c r="JI291"/>
      <x:c r="JJ291"/>
      <x:c r="JK291"/>
      <x:c r="JL291"/>
      <x:c r="JM291"/>
      <x:c r="JN291"/>
      <x:c r="JO291"/>
      <x:c r="JP291"/>
      <x:c r="JQ291"/>
      <x:c r="JR291"/>
      <x:c r="JS291"/>
      <x:c r="JT291"/>
      <x:c r="JU291"/>
      <x:c r="JV291"/>
      <x:c r="JW291"/>
      <x:c r="JX291"/>
      <x:c r="JY291"/>
      <x:c r="JZ291"/>
      <x:c r="KA291"/>
      <x:c r="KB291"/>
      <x:c r="KC291"/>
      <x:c r="KD291"/>
      <x:c r="KE291"/>
      <x:c r="KF291"/>
      <x:c r="KG291"/>
      <x:c r="KH291"/>
      <x:c r="KI291"/>
      <x:c r="KJ291"/>
      <x:c r="KK291"/>
      <x:c r="KL291"/>
      <x:c r="KM291"/>
      <x:c r="KN291"/>
      <x:c r="KO291"/>
      <x:c r="KP291"/>
      <x:c r="KQ291"/>
      <x:c r="KR291"/>
      <x:c r="KS291"/>
      <x:c r="KT291"/>
      <x:c r="KU291"/>
      <x:c r="KV291"/>
      <x:c r="KW291"/>
      <x:c r="KX291"/>
      <x:c r="KY291"/>
      <x:c r="KZ291"/>
      <x:c r="LA291"/>
      <x:c r="LB291"/>
      <x:c r="LC291"/>
      <x:c r="LD291"/>
      <x:c r="LE291"/>
      <x:c r="LF291"/>
      <x:c r="LG291"/>
      <x:c r="LH291"/>
      <x:c r="LI291"/>
      <x:c r="LJ291"/>
      <x:c r="LK291"/>
      <x:c r="LL291"/>
      <x:c r="LM291"/>
      <x:c r="LN291"/>
      <x:c r="LO291"/>
      <x:c r="LP291"/>
      <x:c r="LQ291"/>
      <x:c r="LR291"/>
      <x:c r="LS291"/>
      <x:c r="LT291"/>
      <x:c r="LU291"/>
      <x:c r="LV291"/>
      <x:c r="LW291"/>
      <x:c r="LX291"/>
      <x:c r="LY291"/>
      <x:c r="LZ291"/>
      <x:c r="MA291"/>
      <x:c r="MB291"/>
      <x:c r="MC291"/>
      <x:c r="MD291"/>
      <x:c r="ME291"/>
      <x:c r="MF291"/>
      <x:c r="MG291"/>
      <x:c r="MH291"/>
      <x:c r="MI291"/>
      <x:c r="MJ291"/>
      <x:c r="MK291"/>
      <x:c r="ML291"/>
      <x:c r="MM291"/>
      <x:c r="MN291"/>
      <x:c r="MO291"/>
      <x:c r="MP291"/>
      <x:c r="MQ291"/>
      <x:c r="MR291"/>
      <x:c r="MS291"/>
      <x:c r="MT291"/>
      <x:c r="MU291"/>
      <x:c r="MV291"/>
      <x:c r="MW291"/>
      <x:c r="MX291"/>
      <x:c r="MY291"/>
      <x:c r="MZ291"/>
      <x:c r="NA291"/>
      <x:c r="NB291"/>
      <x:c r="NC291"/>
      <x:c r="ND291"/>
      <x:c r="NE291"/>
      <x:c r="NF291"/>
      <x:c r="NG291"/>
      <x:c r="NH291"/>
      <x:c r="NI291"/>
      <x:c r="NJ291"/>
      <x:c r="NK291"/>
      <x:c r="NL291"/>
      <x:c r="NM291"/>
      <x:c r="NN291"/>
      <x:c r="NO291"/>
      <x:c r="NP291"/>
      <x:c r="NQ291"/>
      <x:c r="NR291"/>
      <x:c r="NS291"/>
      <x:c r="NT291"/>
      <x:c r="NU291"/>
      <x:c r="NV291"/>
      <x:c r="NW291"/>
      <x:c r="NX291"/>
      <x:c r="NY291"/>
      <x:c r="NZ291"/>
      <x:c r="OA291"/>
      <x:c r="OB291"/>
      <x:c r="OC291"/>
      <x:c r="OD291"/>
      <x:c r="OE291"/>
      <x:c r="OF291"/>
      <x:c r="OG291"/>
      <x:c r="OH291"/>
      <x:c r="OI291"/>
      <x:c r="OJ291"/>
      <x:c r="OK291"/>
      <x:c r="OL291"/>
      <x:c r="OM291"/>
    </x:row>
    <x:row r="292">
      <x:c r="A292" t="str">
        <x:v>zenva.sub.w_co5_89.99</x:v>
      </x:c>
      <x:c r="B292" t="str">
        <x:v>USA</x:v>
      </x:c>
      <x:c r="C292" t="n">
        <x:v>89.99</x:v>
      </x:c>
      <x:c r="D292"/>
      <x:c r="E292"/>
      <x:c r="F292"/>
      <x:c r="G292"/>
      <x:c r="H292"/>
      <x:c r="I292"/>
      <x:c r="J292"/>
      <x:c r="K292"/>
      <x:c r="L292"/>
      <x:c r="M292"/>
      <x:c r="N292"/>
      <x:c r="O292"/>
      <x:c r="P292"/>
      <x:c r="Q292"/>
      <x:c r="R292"/>
      <x:c r="S292"/>
      <x:c r="T292"/>
      <x:c r="U292"/>
      <x:c r="V292"/>
      <x:c r="W292"/>
      <x:c r="X292"/>
      <x:c r="Y292"/>
      <x:c r="Z292"/>
      <x:c r="AA292"/>
      <x:c r="AB292"/>
      <x:c r="AC292"/>
      <x:c r="AD292"/>
      <x:c r="AE292"/>
      <x:c r="AF292"/>
      <x:c r="AG292"/>
      <x:c r="AH292"/>
      <x:c r="AI292"/>
      <x:c r="AJ292"/>
      <x:c r="AK292"/>
      <x:c r="AL292"/>
      <x:c r="AM292"/>
      <x:c r="AN292"/>
      <x:c r="AO292"/>
      <x:c r="AP292"/>
      <x:c r="AQ292"/>
      <x:c r="AR292"/>
      <x:c r="AS292"/>
      <x:c r="AT292"/>
      <x:c r="AU292"/>
      <x:c r="AV292"/>
      <x:c r="AW292"/>
      <x:c r="AX292"/>
      <x:c r="AY292"/>
      <x:c r="AZ292"/>
      <x:c r="BA292"/>
      <x:c r="BB292"/>
      <x:c r="BC292"/>
      <x:c r="BD292"/>
      <x:c r="BE292"/>
      <x:c r="BF292"/>
      <x:c r="BG292"/>
      <x:c r="BH292"/>
      <x:c r="BI292"/>
      <x:c r="BJ292"/>
      <x:c r="BK292"/>
      <x:c r="BL292"/>
      <x:c r="BM292"/>
      <x:c r="BN292"/>
      <x:c r="BO292"/>
      <x:c r="BP292"/>
      <x:c r="BQ292"/>
      <x:c r="BR292"/>
      <x:c r="BS292"/>
      <x:c r="BT292"/>
      <x:c r="BU292"/>
      <x:c r="BV292"/>
      <x:c r="BW292"/>
      <x:c r="BX292"/>
      <x:c r="BY292"/>
      <x:c r="BZ292"/>
      <x:c r="CA292"/>
      <x:c r="CB292"/>
      <x:c r="CC292"/>
      <x:c r="CD292"/>
      <x:c r="CE292"/>
      <x:c r="CF292"/>
      <x:c r="CG292"/>
      <x:c r="CH292"/>
      <x:c r="CI292"/>
      <x:c r="CJ292"/>
      <x:c r="CK292"/>
      <x:c r="CL292"/>
      <x:c r="CM292"/>
      <x:c r="CN292"/>
      <x:c r="CO292"/>
      <x:c r="CP292"/>
      <x:c r="CQ292"/>
      <x:c r="CR292"/>
      <x:c r="CS292"/>
      <x:c r="CT292"/>
      <x:c r="CU292"/>
      <x:c r="CV292"/>
      <x:c r="CW292"/>
      <x:c r="CX292"/>
      <x:c r="CY292"/>
      <x:c r="CZ292"/>
      <x:c r="DA292"/>
      <x:c r="DB292"/>
      <x:c r="DC292"/>
      <x:c r="DD292"/>
      <x:c r="DE292"/>
      <x:c r="DF292"/>
      <x:c r="DG292"/>
      <x:c r="DH292"/>
      <x:c r="DI292"/>
      <x:c r="DJ292"/>
      <x:c r="DK292"/>
      <x:c r="DL292"/>
      <x:c r="DM292"/>
      <x:c r="DN292"/>
      <x:c r="DO292"/>
      <x:c r="DP292"/>
      <x:c r="DQ292"/>
      <x:c r="DR292"/>
      <x:c r="DS292"/>
      <x:c r="DT292"/>
      <x:c r="DU292"/>
      <x:c r="DV292"/>
      <x:c r="DW292"/>
      <x:c r="DX292"/>
      <x:c r="DY292"/>
      <x:c r="DZ292"/>
      <x:c r="EA292"/>
      <x:c r="EB292"/>
      <x:c r="EC292"/>
      <x:c r="ED292"/>
      <x:c r="EE292"/>
      <x:c r="EF292"/>
      <x:c r="EG292"/>
      <x:c r="EH292"/>
      <x:c r="EI292"/>
      <x:c r="EJ292"/>
      <x:c r="EK292"/>
      <x:c r="EL292"/>
      <x:c r="EM292"/>
      <x:c r="EN292"/>
      <x:c r="EO292"/>
      <x:c r="EP292"/>
      <x:c r="EQ292"/>
      <x:c r="ER292"/>
      <x:c r="ES292"/>
      <x:c r="ET292"/>
      <x:c r="EU292"/>
      <x:c r="EV292"/>
      <x:c r="EW292"/>
      <x:c r="EX292"/>
      <x:c r="EY292"/>
      <x:c r="EZ292"/>
      <x:c r="FA292"/>
      <x:c r="FB292"/>
      <x:c r="FC292"/>
      <x:c r="FD292"/>
      <x:c r="FE292"/>
      <x:c r="FF292"/>
      <x:c r="FG292"/>
      <x:c r="FH292"/>
      <x:c r="FI292"/>
      <x:c r="FJ292"/>
      <x:c r="FK292"/>
      <x:c r="FL292"/>
      <x:c r="FM292"/>
      <x:c r="FN292"/>
      <x:c r="FO292"/>
      <x:c r="FP292"/>
      <x:c r="FQ292"/>
      <x:c r="FR292"/>
      <x:c r="FS292"/>
      <x:c r="FT292"/>
      <x:c r="FU292"/>
      <x:c r="FV292"/>
      <x:c r="FW292"/>
      <x:c r="FX292"/>
      <x:c r="FY292"/>
      <x:c r="FZ292"/>
      <x:c r="GA292"/>
      <x:c r="GB292"/>
      <x:c r="GC292"/>
      <x:c r="GD292"/>
      <x:c r="GE292"/>
      <x:c r="GF292"/>
      <x:c r="GG292"/>
      <x:c r="GH292"/>
      <x:c r="GI292"/>
      <x:c r="GJ292"/>
      <x:c r="GK292"/>
      <x:c r="GL292"/>
      <x:c r="GM292"/>
      <x:c r="GN292"/>
      <x:c r="GO292"/>
      <x:c r="GP292"/>
      <x:c r="GQ292"/>
      <x:c r="GR292"/>
      <x:c r="GS292"/>
      <x:c r="GT292"/>
      <x:c r="GU292"/>
      <x:c r="GV292"/>
      <x:c r="GW292"/>
      <x:c r="GX292"/>
      <x:c r="GY292"/>
      <x:c r="GZ292"/>
      <x:c r="HA292"/>
      <x:c r="HB292"/>
      <x:c r="HC292"/>
      <x:c r="HD292"/>
      <x:c r="HE292"/>
      <x:c r="HF292"/>
      <x:c r="HG292"/>
      <x:c r="HH292"/>
      <x:c r="HI292"/>
      <x:c r="HJ292"/>
      <x:c r="HK292"/>
      <x:c r="HL292"/>
      <x:c r="HM292"/>
      <x:c r="HN292"/>
      <x:c r="HO292"/>
      <x:c r="HP292"/>
      <x:c r="HQ292"/>
      <x:c r="HR292"/>
      <x:c r="HS292"/>
      <x:c r="HT292"/>
      <x:c r="HU292"/>
      <x:c r="HV292"/>
      <x:c r="HW292"/>
      <x:c r="HX292"/>
      <x:c r="HY292"/>
      <x:c r="HZ292"/>
      <x:c r="IA292"/>
      <x:c r="IB292"/>
      <x:c r="IC292"/>
      <x:c r="ID292"/>
      <x:c r="IE292"/>
      <x:c r="IF292"/>
      <x:c r="IG292"/>
      <x:c r="IH292"/>
      <x:c r="II292"/>
      <x:c r="IJ292"/>
      <x:c r="IK292"/>
      <x:c r="IL292"/>
      <x:c r="IM292"/>
      <x:c r="IN292"/>
      <x:c r="IO292"/>
      <x:c r="IP292"/>
      <x:c r="IQ292"/>
      <x:c r="IR292"/>
      <x:c r="IS292"/>
      <x:c r="IT292"/>
      <x:c r="IU292"/>
      <x:c r="IV292"/>
      <x:c r="IW292"/>
      <x:c r="IX292"/>
      <x:c r="IY292"/>
      <x:c r="IZ292"/>
      <x:c r="JA292"/>
      <x:c r="JB292"/>
      <x:c r="JC292"/>
      <x:c r="JD292"/>
      <x:c r="JE292"/>
      <x:c r="JF292"/>
      <x:c r="JG292"/>
      <x:c r="JH292"/>
      <x:c r="JI292"/>
      <x:c r="JJ292"/>
      <x:c r="JK292"/>
      <x:c r="JL292"/>
      <x:c r="JM292"/>
      <x:c r="JN292"/>
      <x:c r="JO292"/>
      <x:c r="JP292"/>
      <x:c r="JQ292"/>
      <x:c r="JR292"/>
      <x:c r="JS292"/>
      <x:c r="JT292"/>
      <x:c r="JU292"/>
      <x:c r="JV292"/>
      <x:c r="JW292"/>
      <x:c r="JX292"/>
      <x:c r="JY292"/>
      <x:c r="JZ292"/>
      <x:c r="KA292"/>
      <x:c r="KB292"/>
      <x:c r="KC292"/>
      <x:c r="KD292"/>
      <x:c r="KE292"/>
      <x:c r="KF292"/>
      <x:c r="KG292"/>
      <x:c r="KH292"/>
      <x:c r="KI292"/>
      <x:c r="KJ292"/>
      <x:c r="KK292"/>
      <x:c r="KL292"/>
      <x:c r="KM292"/>
      <x:c r="KN292"/>
      <x:c r="KO292"/>
      <x:c r="KP292"/>
      <x:c r="KQ292"/>
      <x:c r="KR292"/>
      <x:c r="KS292"/>
      <x:c r="KT292"/>
      <x:c r="KU292"/>
      <x:c r="KV292"/>
      <x:c r="KW292"/>
      <x:c r="KX292"/>
      <x:c r="KY292"/>
      <x:c r="KZ292"/>
      <x:c r="LA292"/>
      <x:c r="LB292"/>
      <x:c r="LC292"/>
      <x:c r="LD292"/>
      <x:c r="LE292"/>
      <x:c r="LF292"/>
      <x:c r="LG292"/>
      <x:c r="LH292"/>
      <x:c r="LI292"/>
      <x:c r="LJ292"/>
      <x:c r="LK292"/>
      <x:c r="LL292"/>
      <x:c r="LM292"/>
      <x:c r="LN292"/>
      <x:c r="LO292"/>
      <x:c r="LP292"/>
      <x:c r="LQ292"/>
      <x:c r="LR292"/>
      <x:c r="LS292"/>
      <x:c r="LT292"/>
      <x:c r="LU292"/>
      <x:c r="LV292"/>
      <x:c r="LW292"/>
      <x:c r="LX292"/>
      <x:c r="LY292"/>
      <x:c r="LZ292"/>
      <x:c r="MA292"/>
      <x:c r="MB292"/>
      <x:c r="MC292"/>
      <x:c r="MD292"/>
      <x:c r="ME292"/>
      <x:c r="MF292"/>
      <x:c r="MG292"/>
      <x:c r="MH292"/>
      <x:c r="MI292"/>
      <x:c r="MJ292"/>
      <x:c r="MK292"/>
      <x:c r="ML292"/>
      <x:c r="MM292"/>
      <x:c r="MN292"/>
      <x:c r="MO292"/>
      <x:c r="MP292"/>
      <x:c r="MQ292"/>
      <x:c r="MR292"/>
      <x:c r="MS292"/>
      <x:c r="MT292"/>
      <x:c r="MU292"/>
      <x:c r="MV292"/>
      <x:c r="MW292"/>
      <x:c r="MX292"/>
      <x:c r="MY292"/>
      <x:c r="MZ292"/>
      <x:c r="NA292"/>
      <x:c r="NB292"/>
      <x:c r="NC292"/>
      <x:c r="ND292"/>
      <x:c r="NE292"/>
      <x:c r="NF292"/>
      <x:c r="NG292"/>
      <x:c r="NH292"/>
      <x:c r="NI292"/>
      <x:c r="NJ292"/>
      <x:c r="NK292"/>
      <x:c r="NL292"/>
      <x:c r="NM292"/>
      <x:c r="NN292"/>
      <x:c r="NO292"/>
      <x:c r="NP292"/>
      <x:c r="NQ292"/>
      <x:c r="NR292"/>
      <x:c r="NS292"/>
      <x:c r="NT292"/>
      <x:c r="NU292"/>
      <x:c r="NV292"/>
      <x:c r="NW292"/>
      <x:c r="NX292"/>
      <x:c r="NY292"/>
      <x:c r="NZ292"/>
      <x:c r="OA292"/>
      <x:c r="OB292"/>
      <x:c r="OC292"/>
      <x:c r="OD292"/>
      <x:c r="OE292"/>
      <x:c r="OF292"/>
      <x:c r="OG292"/>
      <x:c r="OH292"/>
      <x:c r="OI292"/>
      <x:c r="OJ292"/>
      <x:c r="OK292"/>
      <x:c r="OL292"/>
      <x:c r="OM292"/>
    </x:row>
    <x:row r="293">
      <x:c r="A293" t="str">
        <x:v>zenva.sub.w_co6_89.99</x:v>
      </x:c>
      <x:c r="B293" t="str">
        <x:v>USA</x:v>
      </x:c>
      <x:c r="C293" t="n">
        <x:v>89.99</x:v>
      </x:c>
      <x:c r="D293"/>
      <x:c r="E293"/>
      <x:c r="F293"/>
      <x:c r="G293"/>
      <x:c r="H293"/>
      <x:c r="I293"/>
      <x:c r="J293"/>
      <x:c r="K293"/>
      <x:c r="L293"/>
      <x:c r="M293"/>
      <x:c r="N293"/>
      <x:c r="O293"/>
      <x:c r="P293"/>
      <x:c r="Q293"/>
      <x:c r="R293"/>
      <x:c r="S293"/>
      <x:c r="T293"/>
      <x:c r="U293"/>
      <x:c r="V293"/>
      <x:c r="W293"/>
      <x:c r="X293"/>
      <x:c r="Y293"/>
      <x:c r="Z293"/>
      <x:c r="AA293"/>
      <x:c r="AB293"/>
      <x:c r="AC293"/>
      <x:c r="AD293"/>
      <x:c r="AE293"/>
      <x:c r="AF293"/>
      <x:c r="AG293"/>
      <x:c r="AH293"/>
      <x:c r="AI293"/>
      <x:c r="AJ293"/>
      <x:c r="AK293"/>
      <x:c r="AL293"/>
      <x:c r="AM293"/>
      <x:c r="AN293"/>
      <x:c r="AO293"/>
      <x:c r="AP293"/>
      <x:c r="AQ293"/>
      <x:c r="AR293"/>
      <x:c r="AS293"/>
      <x:c r="AT293"/>
      <x:c r="AU293"/>
      <x:c r="AV293"/>
      <x:c r="AW293"/>
      <x:c r="AX293"/>
      <x:c r="AY293"/>
      <x:c r="AZ293"/>
      <x:c r="BA293"/>
      <x:c r="BB293"/>
      <x:c r="BC293"/>
      <x:c r="BD293"/>
      <x:c r="BE293"/>
      <x:c r="BF293"/>
      <x:c r="BG293"/>
      <x:c r="BH293"/>
      <x:c r="BI293"/>
      <x:c r="BJ293"/>
      <x:c r="BK293"/>
      <x:c r="BL293"/>
      <x:c r="BM293"/>
      <x:c r="BN293"/>
      <x:c r="BO293"/>
      <x:c r="BP293"/>
      <x:c r="BQ293"/>
      <x:c r="BR293"/>
      <x:c r="BS293"/>
      <x:c r="BT293"/>
      <x:c r="BU293"/>
      <x:c r="BV293"/>
      <x:c r="BW293"/>
      <x:c r="BX293"/>
      <x:c r="BY293"/>
      <x:c r="BZ293"/>
      <x:c r="CA293"/>
      <x:c r="CB293"/>
      <x:c r="CC293"/>
      <x:c r="CD293"/>
      <x:c r="CE293"/>
      <x:c r="CF293"/>
      <x:c r="CG293"/>
      <x:c r="CH293"/>
      <x:c r="CI293"/>
      <x:c r="CJ293"/>
      <x:c r="CK293"/>
      <x:c r="CL293"/>
      <x:c r="CM293"/>
      <x:c r="CN293"/>
      <x:c r="CO293"/>
      <x:c r="CP293"/>
      <x:c r="CQ293"/>
      <x:c r="CR293"/>
      <x:c r="CS293"/>
      <x:c r="CT293"/>
      <x:c r="CU293"/>
      <x:c r="CV293"/>
      <x:c r="CW293"/>
      <x:c r="CX293"/>
      <x:c r="CY293"/>
      <x:c r="CZ293"/>
      <x:c r="DA293"/>
      <x:c r="DB293"/>
      <x:c r="DC293"/>
      <x:c r="DD293"/>
      <x:c r="DE293"/>
      <x:c r="DF293"/>
      <x:c r="DG293"/>
      <x:c r="DH293"/>
      <x:c r="DI293"/>
      <x:c r="DJ293"/>
      <x:c r="DK293"/>
      <x:c r="DL293"/>
      <x:c r="DM293"/>
      <x:c r="DN293"/>
      <x:c r="DO293"/>
      <x:c r="DP293"/>
      <x:c r="DQ293"/>
      <x:c r="DR293"/>
      <x:c r="DS293"/>
      <x:c r="DT293"/>
      <x:c r="DU293"/>
      <x:c r="DV293"/>
      <x:c r="DW293"/>
      <x:c r="DX293"/>
      <x:c r="DY293"/>
      <x:c r="DZ293"/>
      <x:c r="EA293"/>
      <x:c r="EB293"/>
      <x:c r="EC293"/>
      <x:c r="ED293"/>
      <x:c r="EE293"/>
      <x:c r="EF293"/>
      <x:c r="EG293"/>
      <x:c r="EH293"/>
      <x:c r="EI293"/>
      <x:c r="EJ293"/>
      <x:c r="EK293"/>
      <x:c r="EL293"/>
      <x:c r="EM293"/>
      <x:c r="EN293"/>
      <x:c r="EO293"/>
      <x:c r="EP293"/>
      <x:c r="EQ293"/>
      <x:c r="ER293"/>
      <x:c r="ES293"/>
      <x:c r="ET293"/>
      <x:c r="EU293"/>
      <x:c r="EV293"/>
      <x:c r="EW293"/>
      <x:c r="EX293"/>
      <x:c r="EY293"/>
      <x:c r="EZ293"/>
      <x:c r="FA293"/>
      <x:c r="FB293"/>
      <x:c r="FC293"/>
      <x:c r="FD293"/>
      <x:c r="FE293"/>
      <x:c r="FF293"/>
      <x:c r="FG293"/>
      <x:c r="FH293"/>
      <x:c r="FI293"/>
      <x:c r="FJ293"/>
      <x:c r="FK293"/>
      <x:c r="FL293"/>
      <x:c r="FM293"/>
      <x:c r="FN293"/>
      <x:c r="FO293"/>
      <x:c r="FP293"/>
      <x:c r="FQ293"/>
      <x:c r="FR293"/>
      <x:c r="FS293"/>
      <x:c r="FT293"/>
      <x:c r="FU293"/>
      <x:c r="FV293"/>
      <x:c r="FW293"/>
      <x:c r="FX293"/>
      <x:c r="FY293"/>
      <x:c r="FZ293"/>
      <x:c r="GA293"/>
      <x:c r="GB293"/>
      <x:c r="GC293"/>
      <x:c r="GD293"/>
      <x:c r="GE293"/>
      <x:c r="GF293"/>
      <x:c r="GG293"/>
      <x:c r="GH293"/>
      <x:c r="GI293"/>
      <x:c r="GJ293"/>
      <x:c r="GK293"/>
      <x:c r="GL293"/>
      <x:c r="GM293"/>
      <x:c r="GN293"/>
      <x:c r="GO293"/>
      <x:c r="GP293"/>
      <x:c r="GQ293"/>
      <x:c r="GR293"/>
      <x:c r="GS293"/>
      <x:c r="GT293"/>
      <x:c r="GU293"/>
      <x:c r="GV293"/>
      <x:c r="GW293"/>
      <x:c r="GX293"/>
      <x:c r="GY293"/>
      <x:c r="GZ293"/>
      <x:c r="HA293"/>
      <x:c r="HB293"/>
      <x:c r="HC293"/>
      <x:c r="HD293"/>
      <x:c r="HE293"/>
      <x:c r="HF293"/>
      <x:c r="HG293"/>
      <x:c r="HH293"/>
      <x:c r="HI293"/>
      <x:c r="HJ293"/>
      <x:c r="HK293"/>
      <x:c r="HL293"/>
      <x:c r="HM293"/>
      <x:c r="HN293"/>
      <x:c r="HO293"/>
      <x:c r="HP293"/>
      <x:c r="HQ293"/>
      <x:c r="HR293"/>
      <x:c r="HS293"/>
      <x:c r="HT293"/>
      <x:c r="HU293"/>
      <x:c r="HV293"/>
      <x:c r="HW293"/>
      <x:c r="HX293"/>
      <x:c r="HY293"/>
      <x:c r="HZ293"/>
      <x:c r="IA293"/>
      <x:c r="IB293"/>
      <x:c r="IC293"/>
      <x:c r="ID293"/>
      <x:c r="IE293"/>
      <x:c r="IF293"/>
      <x:c r="IG293"/>
      <x:c r="IH293"/>
      <x:c r="II293"/>
      <x:c r="IJ293"/>
      <x:c r="IK293"/>
      <x:c r="IL293"/>
      <x:c r="IM293"/>
      <x:c r="IN293"/>
      <x:c r="IO293"/>
      <x:c r="IP293"/>
      <x:c r="IQ293"/>
      <x:c r="IR293"/>
      <x:c r="IS293"/>
      <x:c r="IT293"/>
      <x:c r="IU293"/>
      <x:c r="IV293"/>
      <x:c r="IW293"/>
      <x:c r="IX293"/>
      <x:c r="IY293"/>
      <x:c r="IZ293"/>
      <x:c r="JA293"/>
      <x:c r="JB293"/>
      <x:c r="JC293"/>
      <x:c r="JD293"/>
      <x:c r="JE293"/>
      <x:c r="JF293"/>
      <x:c r="JG293"/>
      <x:c r="JH293"/>
      <x:c r="JI293"/>
      <x:c r="JJ293"/>
      <x:c r="JK293"/>
      <x:c r="JL293"/>
      <x:c r="JM293"/>
      <x:c r="JN293"/>
      <x:c r="JO293"/>
      <x:c r="JP293"/>
      <x:c r="JQ293"/>
      <x:c r="JR293"/>
      <x:c r="JS293"/>
      <x:c r="JT293"/>
      <x:c r="JU293"/>
      <x:c r="JV293"/>
      <x:c r="JW293"/>
      <x:c r="JX293"/>
      <x:c r="JY293"/>
      <x:c r="JZ293"/>
      <x:c r="KA293"/>
      <x:c r="KB293"/>
      <x:c r="KC293"/>
      <x:c r="KD293"/>
      <x:c r="KE293"/>
      <x:c r="KF293"/>
      <x:c r="KG293"/>
      <x:c r="KH293"/>
      <x:c r="KI293"/>
      <x:c r="KJ293"/>
      <x:c r="KK293"/>
      <x:c r="KL293"/>
      <x:c r="KM293"/>
      <x:c r="KN293"/>
      <x:c r="KO293"/>
      <x:c r="KP293"/>
      <x:c r="KQ293"/>
      <x:c r="KR293"/>
      <x:c r="KS293"/>
      <x:c r="KT293"/>
      <x:c r="KU293"/>
      <x:c r="KV293"/>
      <x:c r="KW293"/>
      <x:c r="KX293"/>
      <x:c r="KY293"/>
      <x:c r="KZ293"/>
      <x:c r="LA293"/>
      <x:c r="LB293"/>
      <x:c r="LC293"/>
      <x:c r="LD293"/>
      <x:c r="LE293"/>
      <x:c r="LF293"/>
      <x:c r="LG293"/>
      <x:c r="LH293"/>
      <x:c r="LI293"/>
      <x:c r="LJ293"/>
      <x:c r="LK293"/>
      <x:c r="LL293"/>
      <x:c r="LM293"/>
      <x:c r="LN293"/>
      <x:c r="LO293"/>
      <x:c r="LP293"/>
      <x:c r="LQ293"/>
      <x:c r="LR293"/>
      <x:c r="LS293"/>
      <x:c r="LT293"/>
      <x:c r="LU293"/>
      <x:c r="LV293"/>
      <x:c r="LW293"/>
      <x:c r="LX293"/>
      <x:c r="LY293"/>
      <x:c r="LZ293"/>
      <x:c r="MA293"/>
      <x:c r="MB293"/>
      <x:c r="MC293"/>
      <x:c r="MD293"/>
      <x:c r="ME293"/>
      <x:c r="MF293"/>
      <x:c r="MG293"/>
      <x:c r="MH293"/>
      <x:c r="MI293"/>
      <x:c r="MJ293"/>
      <x:c r="MK293"/>
      <x:c r="ML293"/>
      <x:c r="MM293"/>
      <x:c r="MN293"/>
      <x:c r="MO293"/>
      <x:c r="MP293"/>
      <x:c r="MQ293"/>
      <x:c r="MR293"/>
      <x:c r="MS293"/>
      <x:c r="MT293"/>
      <x:c r="MU293"/>
      <x:c r="MV293"/>
      <x:c r="MW293"/>
      <x:c r="MX293"/>
      <x:c r="MY293"/>
      <x:c r="MZ293"/>
      <x:c r="NA293"/>
      <x:c r="NB293"/>
      <x:c r="NC293"/>
      <x:c r="ND293"/>
      <x:c r="NE293"/>
      <x:c r="NF293"/>
      <x:c r="NG293"/>
      <x:c r="NH293"/>
      <x:c r="NI293"/>
      <x:c r="NJ293"/>
      <x:c r="NK293"/>
      <x:c r="NL293"/>
      <x:c r="NM293"/>
      <x:c r="NN293"/>
      <x:c r="NO293"/>
      <x:c r="NP293"/>
      <x:c r="NQ293"/>
      <x:c r="NR293"/>
      <x:c r="NS293"/>
      <x:c r="NT293"/>
      <x:c r="NU293"/>
      <x:c r="NV293"/>
      <x:c r="NW293"/>
      <x:c r="NX293"/>
      <x:c r="NY293"/>
      <x:c r="NZ293"/>
      <x:c r="OA293"/>
      <x:c r="OB293"/>
      <x:c r="OC293"/>
      <x:c r="OD293"/>
      <x:c r="OE293"/>
      <x:c r="OF293"/>
      <x:c r="OG293"/>
      <x:c r="OH293"/>
      <x:c r="OI293"/>
      <x:c r="OJ293"/>
      <x:c r="OK293"/>
      <x:c r="OL293"/>
      <x:c r="OM293"/>
    </x:row>
    <x:row r="294">
      <x:c r="A294" t="str">
        <x:v>zenva.sub.w_co7_89.99</x:v>
      </x:c>
      <x:c r="B294" t="str">
        <x:v>USA</x:v>
      </x:c>
      <x:c r="C294" t="n">
        <x:v>89.99</x:v>
      </x:c>
      <x:c r="D294"/>
      <x:c r="E294"/>
      <x:c r="F294"/>
      <x:c r="G294"/>
      <x:c r="H294"/>
      <x:c r="I294"/>
      <x:c r="J294"/>
      <x:c r="K294"/>
      <x:c r="L294"/>
      <x:c r="M294"/>
      <x:c r="N294"/>
      <x:c r="O294"/>
      <x:c r="P294"/>
      <x:c r="Q294"/>
      <x:c r="R294"/>
      <x:c r="S294"/>
      <x:c r="T294"/>
      <x:c r="U294"/>
      <x:c r="V294"/>
      <x:c r="W294"/>
      <x:c r="X294"/>
      <x:c r="Y294"/>
      <x:c r="Z294"/>
      <x:c r="AA294"/>
      <x:c r="AB294"/>
      <x:c r="AC294"/>
      <x:c r="AD294"/>
      <x:c r="AE294"/>
      <x:c r="AF294"/>
      <x:c r="AG294"/>
      <x:c r="AH294"/>
      <x:c r="AI294"/>
      <x:c r="AJ294"/>
      <x:c r="AK294"/>
      <x:c r="AL294"/>
      <x:c r="AM294"/>
      <x:c r="AN294"/>
      <x:c r="AO294"/>
      <x:c r="AP294"/>
      <x:c r="AQ294"/>
      <x:c r="AR294"/>
      <x:c r="AS294"/>
      <x:c r="AT294"/>
      <x:c r="AU294"/>
      <x:c r="AV294"/>
      <x:c r="AW294"/>
      <x:c r="AX294"/>
      <x:c r="AY294"/>
      <x:c r="AZ294"/>
      <x:c r="BA294"/>
      <x:c r="BB294"/>
      <x:c r="BC294"/>
      <x:c r="BD294"/>
      <x:c r="BE294"/>
      <x:c r="BF294"/>
      <x:c r="BG294"/>
      <x:c r="BH294"/>
      <x:c r="BI294"/>
      <x:c r="BJ294"/>
      <x:c r="BK294"/>
      <x:c r="BL294"/>
      <x:c r="BM294"/>
      <x:c r="BN294"/>
      <x:c r="BO294"/>
      <x:c r="BP294"/>
      <x:c r="BQ294"/>
      <x:c r="BR294"/>
      <x:c r="BS294"/>
      <x:c r="BT294"/>
      <x:c r="BU294"/>
      <x:c r="BV294"/>
      <x:c r="BW294"/>
      <x:c r="BX294"/>
      <x:c r="BY294"/>
      <x:c r="BZ294"/>
      <x:c r="CA294"/>
      <x:c r="CB294"/>
      <x:c r="CC294"/>
      <x:c r="CD294"/>
      <x:c r="CE294"/>
      <x:c r="CF294"/>
      <x:c r="CG294"/>
      <x:c r="CH294"/>
      <x:c r="CI294"/>
      <x:c r="CJ294"/>
      <x:c r="CK294"/>
      <x:c r="CL294"/>
      <x:c r="CM294"/>
      <x:c r="CN294"/>
      <x:c r="CO294"/>
      <x:c r="CP294"/>
      <x:c r="CQ294"/>
      <x:c r="CR294"/>
      <x:c r="CS294"/>
      <x:c r="CT294"/>
      <x:c r="CU294"/>
      <x:c r="CV294"/>
      <x:c r="CW294"/>
      <x:c r="CX294"/>
      <x:c r="CY294"/>
      <x:c r="CZ294"/>
      <x:c r="DA294"/>
      <x:c r="DB294"/>
      <x:c r="DC294"/>
      <x:c r="DD294"/>
      <x:c r="DE294"/>
      <x:c r="DF294"/>
      <x:c r="DG294"/>
      <x:c r="DH294"/>
      <x:c r="DI294"/>
      <x:c r="DJ294"/>
      <x:c r="DK294"/>
      <x:c r="DL294"/>
      <x:c r="DM294"/>
      <x:c r="DN294"/>
      <x:c r="DO294"/>
      <x:c r="DP294"/>
      <x:c r="DQ294"/>
      <x:c r="DR294"/>
      <x:c r="DS294"/>
      <x:c r="DT294"/>
      <x:c r="DU294"/>
      <x:c r="DV294"/>
      <x:c r="DW294"/>
      <x:c r="DX294"/>
      <x:c r="DY294"/>
      <x:c r="DZ294"/>
      <x:c r="EA294"/>
      <x:c r="EB294"/>
      <x:c r="EC294"/>
      <x:c r="ED294"/>
      <x:c r="EE294"/>
      <x:c r="EF294"/>
      <x:c r="EG294"/>
      <x:c r="EH294"/>
      <x:c r="EI294"/>
      <x:c r="EJ294"/>
      <x:c r="EK294"/>
      <x:c r="EL294"/>
      <x:c r="EM294"/>
      <x:c r="EN294"/>
      <x:c r="EO294"/>
      <x:c r="EP294"/>
      <x:c r="EQ294"/>
      <x:c r="ER294"/>
      <x:c r="ES294"/>
      <x:c r="ET294"/>
      <x:c r="EU294"/>
      <x:c r="EV294"/>
      <x:c r="EW294"/>
      <x:c r="EX294"/>
      <x:c r="EY294"/>
      <x:c r="EZ294"/>
      <x:c r="FA294"/>
      <x:c r="FB294"/>
      <x:c r="FC294"/>
      <x:c r="FD294"/>
      <x:c r="FE294"/>
      <x:c r="FF294"/>
      <x:c r="FG294"/>
      <x:c r="FH294"/>
      <x:c r="FI294"/>
      <x:c r="FJ294"/>
      <x:c r="FK294"/>
      <x:c r="FL294"/>
      <x:c r="FM294"/>
      <x:c r="FN294"/>
      <x:c r="FO294"/>
      <x:c r="FP294"/>
      <x:c r="FQ294"/>
      <x:c r="FR294"/>
      <x:c r="FS294"/>
      <x:c r="FT294"/>
      <x:c r="FU294"/>
      <x:c r="FV294"/>
      <x:c r="FW294"/>
      <x:c r="FX294"/>
      <x:c r="FY294"/>
      <x:c r="FZ294"/>
      <x:c r="GA294"/>
      <x:c r="GB294"/>
      <x:c r="GC294"/>
      <x:c r="GD294"/>
      <x:c r="GE294"/>
      <x:c r="GF294"/>
      <x:c r="GG294"/>
      <x:c r="GH294"/>
      <x:c r="GI294"/>
      <x:c r="GJ294"/>
      <x:c r="GK294"/>
      <x:c r="GL294"/>
      <x:c r="GM294"/>
      <x:c r="GN294"/>
      <x:c r="GO294"/>
      <x:c r="GP294"/>
      <x:c r="GQ294"/>
      <x:c r="GR294"/>
      <x:c r="GS294"/>
      <x:c r="GT294"/>
      <x:c r="GU294"/>
      <x:c r="GV294"/>
      <x:c r="GW294"/>
      <x:c r="GX294"/>
      <x:c r="GY294"/>
      <x:c r="GZ294"/>
      <x:c r="HA294"/>
      <x:c r="HB294"/>
      <x:c r="HC294"/>
      <x:c r="HD294"/>
      <x:c r="HE294"/>
      <x:c r="HF294"/>
      <x:c r="HG294"/>
      <x:c r="HH294"/>
      <x:c r="HI294"/>
      <x:c r="HJ294"/>
      <x:c r="HK294"/>
      <x:c r="HL294"/>
      <x:c r="HM294"/>
      <x:c r="HN294"/>
      <x:c r="HO294"/>
      <x:c r="HP294"/>
      <x:c r="HQ294"/>
      <x:c r="HR294"/>
      <x:c r="HS294"/>
      <x:c r="HT294"/>
      <x:c r="HU294"/>
      <x:c r="HV294"/>
      <x:c r="HW294"/>
      <x:c r="HX294"/>
      <x:c r="HY294"/>
      <x:c r="HZ294"/>
      <x:c r="IA294"/>
      <x:c r="IB294"/>
      <x:c r="IC294"/>
      <x:c r="ID294"/>
      <x:c r="IE294"/>
      <x:c r="IF294"/>
      <x:c r="IG294"/>
      <x:c r="IH294"/>
      <x:c r="II294"/>
      <x:c r="IJ294"/>
      <x:c r="IK294"/>
      <x:c r="IL294"/>
      <x:c r="IM294"/>
      <x:c r="IN294"/>
      <x:c r="IO294"/>
      <x:c r="IP294"/>
      <x:c r="IQ294"/>
      <x:c r="IR294"/>
      <x:c r="IS294"/>
      <x:c r="IT294"/>
      <x:c r="IU294"/>
      <x:c r="IV294"/>
      <x:c r="IW294"/>
      <x:c r="IX294"/>
      <x:c r="IY294"/>
      <x:c r="IZ294"/>
      <x:c r="JA294"/>
      <x:c r="JB294"/>
      <x:c r="JC294"/>
      <x:c r="JD294"/>
      <x:c r="JE294"/>
      <x:c r="JF294"/>
      <x:c r="JG294"/>
      <x:c r="JH294"/>
      <x:c r="JI294"/>
      <x:c r="JJ294"/>
      <x:c r="JK294"/>
      <x:c r="JL294"/>
      <x:c r="JM294"/>
      <x:c r="JN294"/>
      <x:c r="JO294"/>
      <x:c r="JP294"/>
      <x:c r="JQ294"/>
      <x:c r="JR294"/>
      <x:c r="JS294"/>
      <x:c r="JT294"/>
      <x:c r="JU294"/>
      <x:c r="JV294"/>
      <x:c r="JW294"/>
      <x:c r="JX294"/>
      <x:c r="JY294"/>
      <x:c r="JZ294"/>
      <x:c r="KA294"/>
      <x:c r="KB294"/>
      <x:c r="KC294"/>
      <x:c r="KD294"/>
      <x:c r="KE294"/>
      <x:c r="KF294"/>
      <x:c r="KG294"/>
      <x:c r="KH294"/>
      <x:c r="KI294"/>
      <x:c r="KJ294"/>
      <x:c r="KK294"/>
      <x:c r="KL294"/>
      <x:c r="KM294"/>
      <x:c r="KN294"/>
      <x:c r="KO294"/>
      <x:c r="KP294"/>
      <x:c r="KQ294"/>
      <x:c r="KR294"/>
      <x:c r="KS294"/>
      <x:c r="KT294"/>
      <x:c r="KU294"/>
      <x:c r="KV294"/>
      <x:c r="KW294"/>
      <x:c r="KX294"/>
      <x:c r="KY294"/>
      <x:c r="KZ294"/>
      <x:c r="LA294"/>
      <x:c r="LB294"/>
      <x:c r="LC294"/>
      <x:c r="LD294"/>
      <x:c r="LE294"/>
      <x:c r="LF294"/>
      <x:c r="LG294"/>
      <x:c r="LH294"/>
      <x:c r="LI294"/>
      <x:c r="LJ294"/>
      <x:c r="LK294"/>
      <x:c r="LL294"/>
      <x:c r="LM294"/>
      <x:c r="LN294"/>
      <x:c r="LO294"/>
      <x:c r="LP294"/>
      <x:c r="LQ294"/>
      <x:c r="LR294"/>
      <x:c r="LS294"/>
      <x:c r="LT294"/>
      <x:c r="LU294"/>
      <x:c r="LV294"/>
      <x:c r="LW294"/>
      <x:c r="LX294"/>
      <x:c r="LY294"/>
      <x:c r="LZ294"/>
      <x:c r="MA294"/>
      <x:c r="MB294"/>
      <x:c r="MC294"/>
      <x:c r="MD294"/>
      <x:c r="ME294"/>
      <x:c r="MF294"/>
      <x:c r="MG294"/>
      <x:c r="MH294"/>
      <x:c r="MI294"/>
      <x:c r="MJ294"/>
      <x:c r="MK294"/>
      <x:c r="ML294"/>
      <x:c r="MM294"/>
      <x:c r="MN294"/>
      <x:c r="MO294"/>
      <x:c r="MP294"/>
      <x:c r="MQ294"/>
      <x:c r="MR294"/>
      <x:c r="MS294"/>
      <x:c r="MT294"/>
      <x:c r="MU294"/>
      <x:c r="MV294"/>
      <x:c r="MW294"/>
      <x:c r="MX294"/>
      <x:c r="MY294"/>
      <x:c r="MZ294"/>
      <x:c r="NA294"/>
      <x:c r="NB294"/>
      <x:c r="NC294"/>
      <x:c r="ND294"/>
      <x:c r="NE294"/>
      <x:c r="NF294"/>
      <x:c r="NG294"/>
      <x:c r="NH294"/>
      <x:c r="NI294"/>
      <x:c r="NJ294"/>
      <x:c r="NK294"/>
      <x:c r="NL294"/>
      <x:c r="NM294"/>
      <x:c r="NN294"/>
      <x:c r="NO294"/>
      <x:c r="NP294"/>
      <x:c r="NQ294"/>
      <x:c r="NR294"/>
      <x:c r="NS294"/>
      <x:c r="NT294"/>
      <x:c r="NU294"/>
      <x:c r="NV294"/>
      <x:c r="NW294"/>
      <x:c r="NX294"/>
      <x:c r="NY294"/>
      <x:c r="NZ294"/>
      <x:c r="OA294"/>
      <x:c r="OB294"/>
      <x:c r="OC294"/>
      <x:c r="OD294"/>
      <x:c r="OE294"/>
      <x:c r="OF294"/>
      <x:c r="OG294"/>
      <x:c r="OH294"/>
      <x:c r="OI294"/>
      <x:c r="OJ294"/>
      <x:c r="OK294"/>
      <x:c r="OL294"/>
      <x:c r="OM294"/>
    </x:row>
    <x:row r="295">
      <x:c r="A295" t="str">
        <x:v>zenva.sub.w_co_99.90</x:v>
      </x:c>
      <x:c r="B295" t="str">
        <x:v>USA</x:v>
      </x:c>
      <x:c r="C295" t="n">
        <x:v>99.9</x:v>
      </x:c>
      <x:c r="D295"/>
      <x:c r="E295"/>
      <x:c r="F295"/>
      <x:c r="G295"/>
      <x:c r="H295"/>
      <x:c r="I295"/>
      <x:c r="J295"/>
      <x:c r="K295"/>
      <x:c r="L295"/>
      <x:c r="M295"/>
      <x:c r="N295"/>
      <x:c r="O295"/>
      <x:c r="P295"/>
      <x:c r="Q295"/>
      <x:c r="R295"/>
      <x:c r="S295"/>
      <x:c r="T295"/>
      <x:c r="U295"/>
      <x:c r="V295"/>
      <x:c r="W295"/>
      <x:c r="X295"/>
      <x:c r="Y295"/>
      <x:c r="Z295"/>
      <x:c r="AA295"/>
      <x:c r="AB295"/>
      <x:c r="AC295"/>
      <x:c r="AD295"/>
      <x:c r="AE295"/>
      <x:c r="AF295"/>
      <x:c r="AG295"/>
      <x:c r="AH295"/>
      <x:c r="AI295"/>
      <x:c r="AJ295"/>
      <x:c r="AK295"/>
      <x:c r="AL295"/>
      <x:c r="AM295"/>
      <x:c r="AN295"/>
      <x:c r="AO295"/>
      <x:c r="AP295"/>
      <x:c r="AQ295"/>
      <x:c r="AR295"/>
      <x:c r="AS295"/>
      <x:c r="AT295"/>
      <x:c r="AU295"/>
      <x:c r="AV295"/>
      <x:c r="AW295"/>
      <x:c r="AX295"/>
      <x:c r="AY295"/>
      <x:c r="AZ295"/>
      <x:c r="BA295"/>
      <x:c r="BB295"/>
      <x:c r="BC295"/>
      <x:c r="BD295"/>
      <x:c r="BE295"/>
      <x:c r="BF295"/>
      <x:c r="BG295"/>
      <x:c r="BH295"/>
      <x:c r="BI295"/>
      <x:c r="BJ295"/>
      <x:c r="BK295"/>
      <x:c r="BL295"/>
      <x:c r="BM295"/>
      <x:c r="BN295"/>
      <x:c r="BO295"/>
      <x:c r="BP295"/>
      <x:c r="BQ295"/>
      <x:c r="BR295"/>
      <x:c r="BS295"/>
      <x:c r="BT295"/>
      <x:c r="BU295"/>
      <x:c r="BV295"/>
      <x:c r="BW295"/>
      <x:c r="BX295"/>
      <x:c r="BY295"/>
      <x:c r="BZ295"/>
      <x:c r="CA295"/>
      <x:c r="CB295"/>
      <x:c r="CC295"/>
      <x:c r="CD295"/>
      <x:c r="CE295"/>
      <x:c r="CF295"/>
      <x:c r="CG295"/>
      <x:c r="CH295"/>
      <x:c r="CI295"/>
      <x:c r="CJ295"/>
      <x:c r="CK295"/>
      <x:c r="CL295"/>
      <x:c r="CM295"/>
      <x:c r="CN295"/>
      <x:c r="CO295"/>
      <x:c r="CP295"/>
      <x:c r="CQ295"/>
      <x:c r="CR295"/>
      <x:c r="CS295"/>
      <x:c r="CT295"/>
      <x:c r="CU295"/>
      <x:c r="CV295"/>
      <x:c r="CW295"/>
      <x:c r="CX295"/>
      <x:c r="CY295"/>
      <x:c r="CZ295"/>
      <x:c r="DA295"/>
      <x:c r="DB295"/>
      <x:c r="DC295"/>
      <x:c r="DD295"/>
      <x:c r="DE295"/>
      <x:c r="DF295"/>
      <x:c r="DG295"/>
      <x:c r="DH295"/>
      <x:c r="DI295"/>
      <x:c r="DJ295"/>
      <x:c r="DK295"/>
      <x:c r="DL295"/>
      <x:c r="DM295"/>
      <x:c r="DN295"/>
      <x:c r="DO295"/>
      <x:c r="DP295"/>
      <x:c r="DQ295"/>
      <x:c r="DR295"/>
      <x:c r="DS295"/>
      <x:c r="DT295"/>
      <x:c r="DU295"/>
      <x:c r="DV295"/>
      <x:c r="DW295"/>
      <x:c r="DX295"/>
      <x:c r="DY295"/>
      <x:c r="DZ295"/>
      <x:c r="EA295"/>
      <x:c r="EB295"/>
      <x:c r="EC295"/>
      <x:c r="ED295"/>
      <x:c r="EE295"/>
      <x:c r="EF295"/>
      <x:c r="EG295"/>
      <x:c r="EH295"/>
      <x:c r="EI295"/>
      <x:c r="EJ295"/>
      <x:c r="EK295"/>
      <x:c r="EL295"/>
      <x:c r="EM295"/>
      <x:c r="EN295"/>
      <x:c r="EO295"/>
      <x:c r="EP295"/>
      <x:c r="EQ295"/>
      <x:c r="ER295"/>
      <x:c r="ES295"/>
      <x:c r="ET295"/>
      <x:c r="EU295"/>
      <x:c r="EV295"/>
      <x:c r="EW295"/>
      <x:c r="EX295"/>
      <x:c r="EY295"/>
      <x:c r="EZ295"/>
      <x:c r="FA295"/>
      <x:c r="FB295"/>
      <x:c r="FC295"/>
      <x:c r="FD295"/>
      <x:c r="FE295"/>
      <x:c r="FF295"/>
      <x:c r="FG295"/>
      <x:c r="FH295"/>
      <x:c r="FI295"/>
      <x:c r="FJ295"/>
      <x:c r="FK295"/>
      <x:c r="FL295"/>
      <x:c r="FM295"/>
      <x:c r="FN295"/>
      <x:c r="FO295"/>
      <x:c r="FP295"/>
      <x:c r="FQ295"/>
      <x:c r="FR295"/>
      <x:c r="FS295"/>
      <x:c r="FT295"/>
      <x:c r="FU295"/>
      <x:c r="FV295"/>
      <x:c r="FW295"/>
      <x:c r="FX295"/>
      <x:c r="FY295"/>
      <x:c r="FZ295"/>
      <x:c r="GA295"/>
      <x:c r="GB295"/>
      <x:c r="GC295"/>
      <x:c r="GD295"/>
      <x:c r="GE295"/>
      <x:c r="GF295"/>
      <x:c r="GG295"/>
      <x:c r="GH295"/>
      <x:c r="GI295"/>
      <x:c r="GJ295"/>
      <x:c r="GK295"/>
      <x:c r="GL295"/>
      <x:c r="GM295"/>
      <x:c r="GN295"/>
      <x:c r="GO295"/>
      <x:c r="GP295"/>
      <x:c r="GQ295"/>
      <x:c r="GR295"/>
      <x:c r="GS295"/>
      <x:c r="GT295"/>
      <x:c r="GU295"/>
      <x:c r="GV295"/>
      <x:c r="GW295"/>
      <x:c r="GX295"/>
      <x:c r="GY295"/>
      <x:c r="GZ295"/>
      <x:c r="HA295"/>
      <x:c r="HB295"/>
      <x:c r="HC295"/>
      <x:c r="HD295"/>
      <x:c r="HE295"/>
      <x:c r="HF295"/>
      <x:c r="HG295"/>
      <x:c r="HH295"/>
      <x:c r="HI295"/>
      <x:c r="HJ295"/>
      <x:c r="HK295"/>
      <x:c r="HL295"/>
      <x:c r="HM295"/>
      <x:c r="HN295"/>
      <x:c r="HO295"/>
      <x:c r="HP295"/>
      <x:c r="HQ295"/>
      <x:c r="HR295"/>
      <x:c r="HS295"/>
      <x:c r="HT295"/>
      <x:c r="HU295"/>
      <x:c r="HV295"/>
      <x:c r="HW295"/>
      <x:c r="HX295"/>
      <x:c r="HY295"/>
      <x:c r="HZ295"/>
      <x:c r="IA295"/>
      <x:c r="IB295"/>
      <x:c r="IC295"/>
      <x:c r="ID295"/>
      <x:c r="IE295"/>
      <x:c r="IF295"/>
      <x:c r="IG295"/>
      <x:c r="IH295"/>
      <x:c r="II295"/>
      <x:c r="IJ295"/>
      <x:c r="IK295"/>
      <x:c r="IL295"/>
      <x:c r="IM295"/>
      <x:c r="IN295"/>
      <x:c r="IO295"/>
      <x:c r="IP295"/>
      <x:c r="IQ295"/>
      <x:c r="IR295"/>
      <x:c r="IS295"/>
      <x:c r="IT295"/>
      <x:c r="IU295"/>
      <x:c r="IV295"/>
      <x:c r="IW295"/>
      <x:c r="IX295"/>
      <x:c r="IY295"/>
      <x:c r="IZ295"/>
      <x:c r="JA295"/>
      <x:c r="JB295"/>
      <x:c r="JC295"/>
      <x:c r="JD295"/>
      <x:c r="JE295"/>
      <x:c r="JF295"/>
      <x:c r="JG295"/>
      <x:c r="JH295"/>
      <x:c r="JI295"/>
      <x:c r="JJ295"/>
      <x:c r="JK295"/>
      <x:c r="JL295"/>
      <x:c r="JM295"/>
      <x:c r="JN295"/>
      <x:c r="JO295"/>
      <x:c r="JP295"/>
      <x:c r="JQ295"/>
      <x:c r="JR295"/>
      <x:c r="JS295"/>
      <x:c r="JT295"/>
      <x:c r="JU295"/>
      <x:c r="JV295"/>
      <x:c r="JW295"/>
      <x:c r="JX295"/>
      <x:c r="JY295"/>
      <x:c r="JZ295"/>
      <x:c r="KA295"/>
      <x:c r="KB295"/>
      <x:c r="KC295"/>
      <x:c r="KD295"/>
      <x:c r="KE295"/>
      <x:c r="KF295"/>
      <x:c r="KG295"/>
      <x:c r="KH295"/>
      <x:c r="KI295"/>
      <x:c r="KJ295"/>
      <x:c r="KK295"/>
      <x:c r="KL295"/>
      <x:c r="KM295"/>
      <x:c r="KN295"/>
      <x:c r="KO295"/>
      <x:c r="KP295"/>
      <x:c r="KQ295"/>
      <x:c r="KR295"/>
      <x:c r="KS295"/>
      <x:c r="KT295"/>
      <x:c r="KU295"/>
      <x:c r="KV295"/>
      <x:c r="KW295"/>
      <x:c r="KX295"/>
      <x:c r="KY295"/>
      <x:c r="KZ295"/>
      <x:c r="LA295"/>
      <x:c r="LB295"/>
      <x:c r="LC295"/>
      <x:c r="LD295"/>
      <x:c r="LE295"/>
      <x:c r="LF295"/>
      <x:c r="LG295"/>
      <x:c r="LH295"/>
      <x:c r="LI295"/>
      <x:c r="LJ295"/>
      <x:c r="LK295"/>
      <x:c r="LL295"/>
      <x:c r="LM295"/>
      <x:c r="LN295"/>
      <x:c r="LO295"/>
      <x:c r="LP295"/>
      <x:c r="LQ295"/>
      <x:c r="LR295"/>
      <x:c r="LS295"/>
      <x:c r="LT295"/>
      <x:c r="LU295"/>
      <x:c r="LV295"/>
      <x:c r="LW295"/>
      <x:c r="LX295"/>
      <x:c r="LY295"/>
      <x:c r="LZ295"/>
      <x:c r="MA295"/>
      <x:c r="MB295"/>
      <x:c r="MC295"/>
      <x:c r="MD295"/>
      <x:c r="ME295"/>
      <x:c r="MF295"/>
      <x:c r="MG295"/>
      <x:c r="MH295"/>
      <x:c r="MI295"/>
      <x:c r="MJ295"/>
      <x:c r="MK295"/>
      <x:c r="ML295"/>
      <x:c r="MM295"/>
      <x:c r="MN295"/>
      <x:c r="MO295"/>
      <x:c r="MP295"/>
      <x:c r="MQ295"/>
      <x:c r="MR295"/>
      <x:c r="MS295"/>
      <x:c r="MT295"/>
      <x:c r="MU295"/>
      <x:c r="MV295"/>
      <x:c r="MW295"/>
      <x:c r="MX295"/>
      <x:c r="MY295"/>
      <x:c r="MZ295"/>
      <x:c r="NA295"/>
      <x:c r="NB295"/>
      <x:c r="NC295"/>
      <x:c r="ND295"/>
      <x:c r="NE295"/>
      <x:c r="NF295"/>
      <x:c r="NG295"/>
      <x:c r="NH295"/>
      <x:c r="NI295"/>
      <x:c r="NJ295"/>
      <x:c r="NK295"/>
      <x:c r="NL295"/>
      <x:c r="NM295"/>
      <x:c r="NN295"/>
      <x:c r="NO295"/>
      <x:c r="NP295"/>
      <x:c r="NQ295"/>
      <x:c r="NR295"/>
      <x:c r="NS295"/>
      <x:c r="NT295"/>
      <x:c r="NU295"/>
      <x:c r="NV295"/>
      <x:c r="NW295"/>
      <x:c r="NX295"/>
      <x:c r="NY295"/>
      <x:c r="NZ295"/>
      <x:c r="OA295"/>
      <x:c r="OB295"/>
      <x:c r="OC295"/>
      <x:c r="OD295"/>
      <x:c r="OE295"/>
      <x:c r="OF295"/>
      <x:c r="OG295"/>
      <x:c r="OH295"/>
      <x:c r="OI295"/>
      <x:c r="OJ295"/>
      <x:c r="OK295"/>
      <x:c r="OL295"/>
      <x:c r="OM295"/>
    </x:row>
    <x:row r="296">
      <x:c r="A296" t="str">
        <x:v>zenva.sub.w_co1_99.90</x:v>
      </x:c>
      <x:c r="B296" t="str">
        <x:v>USA</x:v>
      </x:c>
      <x:c r="C296" t="n">
        <x:v>99.9</x:v>
      </x:c>
      <x:c r="D296"/>
      <x:c r="E296"/>
      <x:c r="F296"/>
      <x:c r="G296"/>
      <x:c r="H296"/>
      <x:c r="I296"/>
      <x:c r="J296"/>
      <x:c r="K296"/>
      <x:c r="L296"/>
      <x:c r="M296"/>
      <x:c r="N296"/>
      <x:c r="O296"/>
      <x:c r="P296"/>
      <x:c r="Q296"/>
      <x:c r="R296"/>
      <x:c r="S296"/>
      <x:c r="T296"/>
      <x:c r="U296"/>
      <x:c r="V296"/>
      <x:c r="W296"/>
      <x:c r="X296"/>
      <x:c r="Y296"/>
      <x:c r="Z296"/>
      <x:c r="AA296"/>
      <x:c r="AB296"/>
      <x:c r="AC296"/>
      <x:c r="AD296"/>
      <x:c r="AE296"/>
      <x:c r="AF296"/>
      <x:c r="AG296"/>
      <x:c r="AH296"/>
      <x:c r="AI296"/>
      <x:c r="AJ296"/>
      <x:c r="AK296"/>
      <x:c r="AL296"/>
      <x:c r="AM296"/>
      <x:c r="AN296"/>
      <x:c r="AO296"/>
      <x:c r="AP296"/>
      <x:c r="AQ296"/>
      <x:c r="AR296"/>
      <x:c r="AS296"/>
      <x:c r="AT296"/>
      <x:c r="AU296"/>
      <x:c r="AV296"/>
      <x:c r="AW296"/>
      <x:c r="AX296"/>
      <x:c r="AY296"/>
      <x:c r="AZ296"/>
      <x:c r="BA296"/>
      <x:c r="BB296"/>
      <x:c r="BC296"/>
      <x:c r="BD296"/>
      <x:c r="BE296"/>
      <x:c r="BF296"/>
      <x:c r="BG296"/>
      <x:c r="BH296"/>
      <x:c r="BI296"/>
      <x:c r="BJ296"/>
      <x:c r="BK296"/>
      <x:c r="BL296"/>
      <x:c r="BM296"/>
      <x:c r="BN296"/>
      <x:c r="BO296"/>
      <x:c r="BP296"/>
      <x:c r="BQ296"/>
      <x:c r="BR296"/>
      <x:c r="BS296"/>
      <x:c r="BT296"/>
      <x:c r="BU296"/>
      <x:c r="BV296"/>
      <x:c r="BW296"/>
      <x:c r="BX296"/>
      <x:c r="BY296"/>
      <x:c r="BZ296"/>
      <x:c r="CA296"/>
      <x:c r="CB296"/>
      <x:c r="CC296"/>
      <x:c r="CD296"/>
      <x:c r="CE296"/>
      <x:c r="CF296"/>
      <x:c r="CG296"/>
      <x:c r="CH296"/>
      <x:c r="CI296"/>
      <x:c r="CJ296"/>
      <x:c r="CK296"/>
      <x:c r="CL296"/>
      <x:c r="CM296"/>
      <x:c r="CN296"/>
      <x:c r="CO296"/>
      <x:c r="CP296"/>
      <x:c r="CQ296"/>
      <x:c r="CR296"/>
      <x:c r="CS296"/>
      <x:c r="CT296"/>
      <x:c r="CU296"/>
      <x:c r="CV296"/>
      <x:c r="CW296"/>
      <x:c r="CX296"/>
      <x:c r="CY296"/>
      <x:c r="CZ296"/>
      <x:c r="DA296"/>
      <x:c r="DB296"/>
      <x:c r="DC296"/>
      <x:c r="DD296"/>
      <x:c r="DE296"/>
      <x:c r="DF296"/>
      <x:c r="DG296"/>
      <x:c r="DH296"/>
      <x:c r="DI296"/>
      <x:c r="DJ296"/>
      <x:c r="DK296"/>
      <x:c r="DL296"/>
      <x:c r="DM296"/>
      <x:c r="DN296"/>
      <x:c r="DO296"/>
      <x:c r="DP296"/>
      <x:c r="DQ296"/>
      <x:c r="DR296"/>
      <x:c r="DS296"/>
      <x:c r="DT296"/>
      <x:c r="DU296"/>
      <x:c r="DV296"/>
      <x:c r="DW296"/>
      <x:c r="DX296"/>
      <x:c r="DY296"/>
      <x:c r="DZ296"/>
      <x:c r="EA296"/>
      <x:c r="EB296"/>
      <x:c r="EC296"/>
      <x:c r="ED296"/>
      <x:c r="EE296"/>
      <x:c r="EF296"/>
      <x:c r="EG296"/>
      <x:c r="EH296"/>
      <x:c r="EI296"/>
      <x:c r="EJ296"/>
      <x:c r="EK296"/>
      <x:c r="EL296"/>
      <x:c r="EM296"/>
      <x:c r="EN296"/>
      <x:c r="EO296"/>
      <x:c r="EP296"/>
      <x:c r="EQ296"/>
      <x:c r="ER296"/>
      <x:c r="ES296"/>
      <x:c r="ET296"/>
      <x:c r="EU296"/>
      <x:c r="EV296"/>
      <x:c r="EW296"/>
      <x:c r="EX296"/>
      <x:c r="EY296"/>
      <x:c r="EZ296"/>
      <x:c r="FA296"/>
      <x:c r="FB296"/>
      <x:c r="FC296"/>
      <x:c r="FD296"/>
      <x:c r="FE296"/>
      <x:c r="FF296"/>
      <x:c r="FG296"/>
      <x:c r="FH296"/>
      <x:c r="FI296"/>
      <x:c r="FJ296"/>
      <x:c r="FK296"/>
      <x:c r="FL296"/>
      <x:c r="FM296"/>
      <x:c r="FN296"/>
      <x:c r="FO296"/>
      <x:c r="FP296"/>
      <x:c r="FQ296"/>
      <x:c r="FR296"/>
      <x:c r="FS296"/>
      <x:c r="FT296"/>
      <x:c r="FU296"/>
      <x:c r="FV296"/>
      <x:c r="FW296"/>
      <x:c r="FX296"/>
      <x:c r="FY296"/>
      <x:c r="FZ296"/>
      <x:c r="GA296"/>
      <x:c r="GB296"/>
      <x:c r="GC296"/>
      <x:c r="GD296"/>
      <x:c r="GE296"/>
      <x:c r="GF296"/>
      <x:c r="GG296"/>
      <x:c r="GH296"/>
      <x:c r="GI296"/>
      <x:c r="GJ296"/>
      <x:c r="GK296"/>
      <x:c r="GL296"/>
      <x:c r="GM296"/>
      <x:c r="GN296"/>
      <x:c r="GO296"/>
      <x:c r="GP296"/>
      <x:c r="GQ296"/>
      <x:c r="GR296"/>
      <x:c r="GS296"/>
      <x:c r="GT296"/>
      <x:c r="GU296"/>
      <x:c r="GV296"/>
      <x:c r="GW296"/>
      <x:c r="GX296"/>
      <x:c r="GY296"/>
      <x:c r="GZ296"/>
      <x:c r="HA296"/>
      <x:c r="HB296"/>
      <x:c r="HC296"/>
      <x:c r="HD296"/>
      <x:c r="HE296"/>
      <x:c r="HF296"/>
      <x:c r="HG296"/>
      <x:c r="HH296"/>
      <x:c r="HI296"/>
      <x:c r="HJ296"/>
      <x:c r="HK296"/>
      <x:c r="HL296"/>
      <x:c r="HM296"/>
      <x:c r="HN296"/>
      <x:c r="HO296"/>
      <x:c r="HP296"/>
      <x:c r="HQ296"/>
      <x:c r="HR296"/>
      <x:c r="HS296"/>
      <x:c r="HT296"/>
      <x:c r="HU296"/>
      <x:c r="HV296"/>
      <x:c r="HW296"/>
      <x:c r="HX296"/>
      <x:c r="HY296"/>
      <x:c r="HZ296"/>
      <x:c r="IA296"/>
      <x:c r="IB296"/>
      <x:c r="IC296"/>
      <x:c r="ID296"/>
      <x:c r="IE296"/>
      <x:c r="IF296"/>
      <x:c r="IG296"/>
      <x:c r="IH296"/>
      <x:c r="II296"/>
      <x:c r="IJ296"/>
      <x:c r="IK296"/>
      <x:c r="IL296"/>
      <x:c r="IM296"/>
      <x:c r="IN296"/>
      <x:c r="IO296"/>
      <x:c r="IP296"/>
      <x:c r="IQ296"/>
      <x:c r="IR296"/>
      <x:c r="IS296"/>
      <x:c r="IT296"/>
      <x:c r="IU296"/>
      <x:c r="IV296"/>
      <x:c r="IW296"/>
      <x:c r="IX296"/>
      <x:c r="IY296"/>
      <x:c r="IZ296"/>
      <x:c r="JA296"/>
      <x:c r="JB296"/>
      <x:c r="JC296"/>
      <x:c r="JD296"/>
      <x:c r="JE296"/>
      <x:c r="JF296"/>
      <x:c r="JG296"/>
      <x:c r="JH296"/>
      <x:c r="JI296"/>
      <x:c r="JJ296"/>
      <x:c r="JK296"/>
      <x:c r="JL296"/>
      <x:c r="JM296"/>
      <x:c r="JN296"/>
      <x:c r="JO296"/>
      <x:c r="JP296"/>
      <x:c r="JQ296"/>
      <x:c r="JR296"/>
      <x:c r="JS296"/>
      <x:c r="JT296"/>
      <x:c r="JU296"/>
      <x:c r="JV296"/>
      <x:c r="JW296"/>
      <x:c r="JX296"/>
      <x:c r="JY296"/>
      <x:c r="JZ296"/>
      <x:c r="KA296"/>
      <x:c r="KB296"/>
      <x:c r="KC296"/>
      <x:c r="KD296"/>
      <x:c r="KE296"/>
      <x:c r="KF296"/>
      <x:c r="KG296"/>
      <x:c r="KH296"/>
      <x:c r="KI296"/>
      <x:c r="KJ296"/>
      <x:c r="KK296"/>
      <x:c r="KL296"/>
      <x:c r="KM296"/>
      <x:c r="KN296"/>
      <x:c r="KO296"/>
      <x:c r="KP296"/>
      <x:c r="KQ296"/>
      <x:c r="KR296"/>
      <x:c r="KS296"/>
      <x:c r="KT296"/>
      <x:c r="KU296"/>
      <x:c r="KV296"/>
      <x:c r="KW296"/>
      <x:c r="KX296"/>
      <x:c r="KY296"/>
      <x:c r="KZ296"/>
      <x:c r="LA296"/>
      <x:c r="LB296"/>
      <x:c r="LC296"/>
      <x:c r="LD296"/>
      <x:c r="LE296"/>
      <x:c r="LF296"/>
      <x:c r="LG296"/>
      <x:c r="LH296"/>
      <x:c r="LI296"/>
      <x:c r="LJ296"/>
      <x:c r="LK296"/>
      <x:c r="LL296"/>
      <x:c r="LM296"/>
      <x:c r="LN296"/>
      <x:c r="LO296"/>
      <x:c r="LP296"/>
      <x:c r="LQ296"/>
      <x:c r="LR296"/>
      <x:c r="LS296"/>
      <x:c r="LT296"/>
      <x:c r="LU296"/>
      <x:c r="LV296"/>
      <x:c r="LW296"/>
      <x:c r="LX296"/>
      <x:c r="LY296"/>
      <x:c r="LZ296"/>
      <x:c r="MA296"/>
      <x:c r="MB296"/>
      <x:c r="MC296"/>
      <x:c r="MD296"/>
      <x:c r="ME296"/>
      <x:c r="MF296"/>
      <x:c r="MG296"/>
      <x:c r="MH296"/>
      <x:c r="MI296"/>
      <x:c r="MJ296"/>
      <x:c r="MK296"/>
      <x:c r="ML296"/>
      <x:c r="MM296"/>
      <x:c r="MN296"/>
      <x:c r="MO296"/>
      <x:c r="MP296"/>
      <x:c r="MQ296"/>
      <x:c r="MR296"/>
      <x:c r="MS296"/>
      <x:c r="MT296"/>
      <x:c r="MU296"/>
      <x:c r="MV296"/>
      <x:c r="MW296"/>
      <x:c r="MX296"/>
      <x:c r="MY296"/>
      <x:c r="MZ296"/>
      <x:c r="NA296"/>
      <x:c r="NB296"/>
      <x:c r="NC296"/>
      <x:c r="ND296"/>
      <x:c r="NE296"/>
      <x:c r="NF296"/>
      <x:c r="NG296"/>
      <x:c r="NH296"/>
      <x:c r="NI296"/>
      <x:c r="NJ296"/>
      <x:c r="NK296"/>
      <x:c r="NL296"/>
      <x:c r="NM296"/>
      <x:c r="NN296"/>
      <x:c r="NO296"/>
      <x:c r="NP296"/>
      <x:c r="NQ296"/>
      <x:c r="NR296"/>
      <x:c r="NS296"/>
      <x:c r="NT296"/>
      <x:c r="NU296"/>
      <x:c r="NV296"/>
      <x:c r="NW296"/>
      <x:c r="NX296"/>
      <x:c r="NY296"/>
      <x:c r="NZ296"/>
      <x:c r="OA296"/>
      <x:c r="OB296"/>
      <x:c r="OC296"/>
      <x:c r="OD296"/>
      <x:c r="OE296"/>
      <x:c r="OF296"/>
      <x:c r="OG296"/>
      <x:c r="OH296"/>
      <x:c r="OI296"/>
      <x:c r="OJ296"/>
      <x:c r="OK296"/>
      <x:c r="OL296"/>
      <x:c r="OM296"/>
    </x:row>
    <x:row r="297">
      <x:c r="A297" t="str">
        <x:v>zenva.sub.w_co2_99.90</x:v>
      </x:c>
      <x:c r="B297" t="str">
        <x:v>USA</x:v>
      </x:c>
      <x:c r="C297" t="n">
        <x:v>99.9</x:v>
      </x:c>
      <x:c r="D297"/>
      <x:c r="E297"/>
      <x:c r="F297"/>
      <x:c r="G297"/>
      <x:c r="H297"/>
      <x:c r="I297"/>
      <x:c r="J297"/>
      <x:c r="K297"/>
      <x:c r="L297"/>
      <x:c r="M297"/>
      <x:c r="N297"/>
      <x:c r="O297"/>
      <x:c r="P297"/>
      <x:c r="Q297"/>
      <x:c r="R297"/>
      <x:c r="S297"/>
      <x:c r="T297"/>
      <x:c r="U297"/>
      <x:c r="V297"/>
      <x:c r="W297"/>
      <x:c r="X297"/>
      <x:c r="Y297"/>
      <x:c r="Z297"/>
      <x:c r="AA297"/>
      <x:c r="AB297"/>
      <x:c r="AC297"/>
      <x:c r="AD297"/>
      <x:c r="AE297"/>
      <x:c r="AF297"/>
      <x:c r="AG297"/>
      <x:c r="AH297"/>
      <x:c r="AI297"/>
      <x:c r="AJ297"/>
      <x:c r="AK297"/>
      <x:c r="AL297"/>
      <x:c r="AM297"/>
      <x:c r="AN297"/>
      <x:c r="AO297"/>
      <x:c r="AP297"/>
      <x:c r="AQ297"/>
      <x:c r="AR297"/>
      <x:c r="AS297"/>
      <x:c r="AT297"/>
      <x:c r="AU297"/>
      <x:c r="AV297"/>
      <x:c r="AW297"/>
      <x:c r="AX297"/>
      <x:c r="AY297"/>
      <x:c r="AZ297"/>
      <x:c r="BA297"/>
      <x:c r="BB297"/>
      <x:c r="BC297"/>
      <x:c r="BD297"/>
      <x:c r="BE297"/>
      <x:c r="BF297"/>
      <x:c r="BG297"/>
      <x:c r="BH297"/>
      <x:c r="BI297"/>
      <x:c r="BJ297"/>
      <x:c r="BK297"/>
      <x:c r="BL297"/>
      <x:c r="BM297"/>
      <x:c r="BN297"/>
      <x:c r="BO297"/>
      <x:c r="BP297"/>
      <x:c r="BQ297"/>
      <x:c r="BR297"/>
      <x:c r="BS297"/>
      <x:c r="BT297"/>
      <x:c r="BU297"/>
      <x:c r="BV297"/>
      <x:c r="BW297"/>
      <x:c r="BX297"/>
      <x:c r="BY297"/>
      <x:c r="BZ297"/>
      <x:c r="CA297"/>
      <x:c r="CB297"/>
      <x:c r="CC297"/>
      <x:c r="CD297"/>
      <x:c r="CE297"/>
      <x:c r="CF297"/>
      <x:c r="CG297"/>
      <x:c r="CH297"/>
      <x:c r="CI297"/>
      <x:c r="CJ297"/>
      <x:c r="CK297"/>
      <x:c r="CL297"/>
      <x:c r="CM297"/>
      <x:c r="CN297"/>
      <x:c r="CO297"/>
      <x:c r="CP297"/>
      <x:c r="CQ297"/>
      <x:c r="CR297"/>
      <x:c r="CS297"/>
      <x:c r="CT297"/>
      <x:c r="CU297"/>
      <x:c r="CV297"/>
      <x:c r="CW297"/>
      <x:c r="CX297"/>
      <x:c r="CY297"/>
      <x:c r="CZ297"/>
      <x:c r="DA297"/>
      <x:c r="DB297"/>
      <x:c r="DC297"/>
      <x:c r="DD297"/>
      <x:c r="DE297"/>
      <x:c r="DF297"/>
      <x:c r="DG297"/>
      <x:c r="DH297"/>
      <x:c r="DI297"/>
      <x:c r="DJ297"/>
      <x:c r="DK297"/>
      <x:c r="DL297"/>
      <x:c r="DM297"/>
      <x:c r="DN297"/>
      <x:c r="DO297"/>
      <x:c r="DP297"/>
      <x:c r="DQ297"/>
      <x:c r="DR297"/>
      <x:c r="DS297"/>
      <x:c r="DT297"/>
      <x:c r="DU297"/>
      <x:c r="DV297"/>
      <x:c r="DW297"/>
      <x:c r="DX297"/>
      <x:c r="DY297"/>
      <x:c r="DZ297"/>
      <x:c r="EA297"/>
      <x:c r="EB297"/>
      <x:c r="EC297"/>
      <x:c r="ED297"/>
      <x:c r="EE297"/>
      <x:c r="EF297"/>
      <x:c r="EG297"/>
      <x:c r="EH297"/>
      <x:c r="EI297"/>
      <x:c r="EJ297"/>
      <x:c r="EK297"/>
      <x:c r="EL297"/>
      <x:c r="EM297"/>
      <x:c r="EN297"/>
      <x:c r="EO297"/>
      <x:c r="EP297"/>
      <x:c r="EQ297"/>
      <x:c r="ER297"/>
      <x:c r="ES297"/>
      <x:c r="ET297"/>
      <x:c r="EU297"/>
      <x:c r="EV297"/>
      <x:c r="EW297"/>
      <x:c r="EX297"/>
      <x:c r="EY297"/>
      <x:c r="EZ297"/>
      <x:c r="FA297"/>
      <x:c r="FB297"/>
      <x:c r="FC297"/>
      <x:c r="FD297"/>
      <x:c r="FE297"/>
      <x:c r="FF297"/>
      <x:c r="FG297"/>
      <x:c r="FH297"/>
      <x:c r="FI297"/>
      <x:c r="FJ297"/>
      <x:c r="FK297"/>
      <x:c r="FL297"/>
      <x:c r="FM297"/>
      <x:c r="FN297"/>
      <x:c r="FO297"/>
      <x:c r="FP297"/>
      <x:c r="FQ297"/>
      <x:c r="FR297"/>
      <x:c r="FS297"/>
      <x:c r="FT297"/>
      <x:c r="FU297"/>
      <x:c r="FV297"/>
      <x:c r="FW297"/>
      <x:c r="FX297"/>
      <x:c r="FY297"/>
      <x:c r="FZ297"/>
      <x:c r="GA297"/>
      <x:c r="GB297"/>
      <x:c r="GC297"/>
      <x:c r="GD297"/>
      <x:c r="GE297"/>
      <x:c r="GF297"/>
      <x:c r="GG297"/>
      <x:c r="GH297"/>
      <x:c r="GI297"/>
      <x:c r="GJ297"/>
      <x:c r="GK297"/>
      <x:c r="GL297"/>
      <x:c r="GM297"/>
      <x:c r="GN297"/>
      <x:c r="GO297"/>
      <x:c r="GP297"/>
      <x:c r="GQ297"/>
      <x:c r="GR297"/>
      <x:c r="GS297"/>
      <x:c r="GT297"/>
      <x:c r="GU297"/>
      <x:c r="GV297"/>
      <x:c r="GW297"/>
      <x:c r="GX297"/>
      <x:c r="GY297"/>
      <x:c r="GZ297"/>
      <x:c r="HA297"/>
      <x:c r="HB297"/>
      <x:c r="HC297"/>
      <x:c r="HD297"/>
      <x:c r="HE297"/>
      <x:c r="HF297"/>
      <x:c r="HG297"/>
      <x:c r="HH297"/>
      <x:c r="HI297"/>
      <x:c r="HJ297"/>
      <x:c r="HK297"/>
      <x:c r="HL297"/>
      <x:c r="HM297"/>
      <x:c r="HN297"/>
      <x:c r="HO297"/>
      <x:c r="HP297"/>
      <x:c r="HQ297"/>
      <x:c r="HR297"/>
      <x:c r="HS297"/>
      <x:c r="HT297"/>
      <x:c r="HU297"/>
      <x:c r="HV297"/>
      <x:c r="HW297"/>
      <x:c r="HX297"/>
      <x:c r="HY297"/>
      <x:c r="HZ297"/>
      <x:c r="IA297"/>
      <x:c r="IB297"/>
      <x:c r="IC297"/>
      <x:c r="ID297"/>
      <x:c r="IE297"/>
      <x:c r="IF297"/>
      <x:c r="IG297"/>
      <x:c r="IH297"/>
      <x:c r="II297"/>
      <x:c r="IJ297"/>
      <x:c r="IK297"/>
      <x:c r="IL297"/>
      <x:c r="IM297"/>
      <x:c r="IN297"/>
      <x:c r="IO297"/>
      <x:c r="IP297"/>
      <x:c r="IQ297"/>
      <x:c r="IR297"/>
      <x:c r="IS297"/>
      <x:c r="IT297"/>
      <x:c r="IU297"/>
      <x:c r="IV297"/>
      <x:c r="IW297"/>
      <x:c r="IX297"/>
      <x:c r="IY297"/>
      <x:c r="IZ297"/>
      <x:c r="JA297"/>
      <x:c r="JB297"/>
      <x:c r="JC297"/>
      <x:c r="JD297"/>
      <x:c r="JE297"/>
      <x:c r="JF297"/>
      <x:c r="JG297"/>
      <x:c r="JH297"/>
      <x:c r="JI297"/>
      <x:c r="JJ297"/>
      <x:c r="JK297"/>
      <x:c r="JL297"/>
      <x:c r="JM297"/>
      <x:c r="JN297"/>
      <x:c r="JO297"/>
      <x:c r="JP297"/>
      <x:c r="JQ297"/>
      <x:c r="JR297"/>
      <x:c r="JS297"/>
      <x:c r="JT297"/>
      <x:c r="JU297"/>
      <x:c r="JV297"/>
      <x:c r="JW297"/>
      <x:c r="JX297"/>
      <x:c r="JY297"/>
      <x:c r="JZ297"/>
      <x:c r="KA297"/>
      <x:c r="KB297"/>
      <x:c r="KC297"/>
      <x:c r="KD297"/>
      <x:c r="KE297"/>
      <x:c r="KF297"/>
      <x:c r="KG297"/>
      <x:c r="KH297"/>
      <x:c r="KI297"/>
      <x:c r="KJ297"/>
      <x:c r="KK297"/>
      <x:c r="KL297"/>
      <x:c r="KM297"/>
      <x:c r="KN297"/>
      <x:c r="KO297"/>
      <x:c r="KP297"/>
      <x:c r="KQ297"/>
      <x:c r="KR297"/>
      <x:c r="KS297"/>
      <x:c r="KT297"/>
      <x:c r="KU297"/>
      <x:c r="KV297"/>
      <x:c r="KW297"/>
      <x:c r="KX297"/>
      <x:c r="KY297"/>
      <x:c r="KZ297"/>
      <x:c r="LA297"/>
      <x:c r="LB297"/>
      <x:c r="LC297"/>
      <x:c r="LD297"/>
      <x:c r="LE297"/>
      <x:c r="LF297"/>
      <x:c r="LG297"/>
      <x:c r="LH297"/>
      <x:c r="LI297"/>
      <x:c r="LJ297"/>
      <x:c r="LK297"/>
      <x:c r="LL297"/>
      <x:c r="LM297"/>
      <x:c r="LN297"/>
      <x:c r="LO297"/>
      <x:c r="LP297"/>
      <x:c r="LQ297"/>
      <x:c r="LR297"/>
      <x:c r="LS297"/>
      <x:c r="LT297"/>
      <x:c r="LU297"/>
      <x:c r="LV297"/>
      <x:c r="LW297"/>
      <x:c r="LX297"/>
      <x:c r="LY297"/>
      <x:c r="LZ297"/>
      <x:c r="MA297"/>
      <x:c r="MB297"/>
      <x:c r="MC297"/>
      <x:c r="MD297"/>
      <x:c r="ME297"/>
      <x:c r="MF297"/>
      <x:c r="MG297"/>
      <x:c r="MH297"/>
      <x:c r="MI297"/>
      <x:c r="MJ297"/>
      <x:c r="MK297"/>
      <x:c r="ML297"/>
      <x:c r="MM297"/>
      <x:c r="MN297"/>
      <x:c r="MO297"/>
      <x:c r="MP297"/>
      <x:c r="MQ297"/>
      <x:c r="MR297"/>
      <x:c r="MS297"/>
      <x:c r="MT297"/>
      <x:c r="MU297"/>
      <x:c r="MV297"/>
      <x:c r="MW297"/>
      <x:c r="MX297"/>
      <x:c r="MY297"/>
      <x:c r="MZ297"/>
      <x:c r="NA297"/>
      <x:c r="NB297"/>
      <x:c r="NC297"/>
      <x:c r="ND297"/>
      <x:c r="NE297"/>
      <x:c r="NF297"/>
      <x:c r="NG297"/>
      <x:c r="NH297"/>
      <x:c r="NI297"/>
      <x:c r="NJ297"/>
      <x:c r="NK297"/>
      <x:c r="NL297"/>
      <x:c r="NM297"/>
      <x:c r="NN297"/>
      <x:c r="NO297"/>
      <x:c r="NP297"/>
      <x:c r="NQ297"/>
      <x:c r="NR297"/>
      <x:c r="NS297"/>
      <x:c r="NT297"/>
      <x:c r="NU297"/>
      <x:c r="NV297"/>
      <x:c r="NW297"/>
      <x:c r="NX297"/>
      <x:c r="NY297"/>
      <x:c r="NZ297"/>
      <x:c r="OA297"/>
      <x:c r="OB297"/>
      <x:c r="OC297"/>
      <x:c r="OD297"/>
      <x:c r="OE297"/>
      <x:c r="OF297"/>
      <x:c r="OG297"/>
      <x:c r="OH297"/>
      <x:c r="OI297"/>
      <x:c r="OJ297"/>
      <x:c r="OK297"/>
      <x:c r="OL297"/>
      <x:c r="OM297"/>
    </x:row>
    <x:row r="298">
      <x:c r="A298" t="str">
        <x:v>zenva.sub.w_co3_99.90</x:v>
      </x:c>
      <x:c r="B298" t="str">
        <x:v>USA</x:v>
      </x:c>
      <x:c r="C298" t="n">
        <x:v>99.9</x:v>
      </x:c>
      <x:c r="D298"/>
      <x:c r="E298"/>
      <x:c r="F298"/>
      <x:c r="G298"/>
      <x:c r="H298"/>
      <x:c r="I298"/>
      <x:c r="J298"/>
      <x:c r="K298"/>
      <x:c r="L298"/>
      <x:c r="M298"/>
      <x:c r="N298"/>
      <x:c r="O298"/>
      <x:c r="P298"/>
      <x:c r="Q298"/>
      <x:c r="R298"/>
      <x:c r="S298"/>
      <x:c r="T298"/>
      <x:c r="U298"/>
      <x:c r="V298"/>
      <x:c r="W298"/>
      <x:c r="X298"/>
      <x:c r="Y298"/>
      <x:c r="Z298"/>
      <x:c r="AA298"/>
      <x:c r="AB298"/>
      <x:c r="AC298"/>
      <x:c r="AD298"/>
      <x:c r="AE298"/>
      <x:c r="AF298"/>
      <x:c r="AG298"/>
      <x:c r="AH298"/>
      <x:c r="AI298"/>
      <x:c r="AJ298"/>
      <x:c r="AK298"/>
      <x:c r="AL298"/>
      <x:c r="AM298"/>
      <x:c r="AN298"/>
      <x:c r="AO298"/>
      <x:c r="AP298"/>
      <x:c r="AQ298"/>
      <x:c r="AR298"/>
      <x:c r="AS298"/>
      <x:c r="AT298"/>
      <x:c r="AU298"/>
      <x:c r="AV298"/>
      <x:c r="AW298"/>
      <x:c r="AX298"/>
      <x:c r="AY298"/>
      <x:c r="AZ298"/>
      <x:c r="BA298"/>
      <x:c r="BB298"/>
      <x:c r="BC298"/>
      <x:c r="BD298"/>
      <x:c r="BE298"/>
      <x:c r="BF298"/>
      <x:c r="BG298"/>
      <x:c r="BH298"/>
      <x:c r="BI298"/>
      <x:c r="BJ298"/>
      <x:c r="BK298"/>
      <x:c r="BL298"/>
      <x:c r="BM298"/>
      <x:c r="BN298"/>
      <x:c r="BO298"/>
      <x:c r="BP298"/>
      <x:c r="BQ298"/>
      <x:c r="BR298"/>
      <x:c r="BS298"/>
      <x:c r="BT298"/>
      <x:c r="BU298"/>
      <x:c r="BV298"/>
      <x:c r="BW298"/>
      <x:c r="BX298"/>
      <x:c r="BY298"/>
      <x:c r="BZ298"/>
      <x:c r="CA298"/>
      <x:c r="CB298"/>
      <x:c r="CC298"/>
      <x:c r="CD298"/>
      <x:c r="CE298"/>
      <x:c r="CF298"/>
      <x:c r="CG298"/>
      <x:c r="CH298"/>
      <x:c r="CI298"/>
      <x:c r="CJ298"/>
      <x:c r="CK298"/>
      <x:c r="CL298"/>
      <x:c r="CM298"/>
      <x:c r="CN298"/>
      <x:c r="CO298"/>
      <x:c r="CP298"/>
      <x:c r="CQ298"/>
      <x:c r="CR298"/>
      <x:c r="CS298"/>
      <x:c r="CT298"/>
      <x:c r="CU298"/>
      <x:c r="CV298"/>
      <x:c r="CW298"/>
      <x:c r="CX298"/>
      <x:c r="CY298"/>
      <x:c r="CZ298"/>
      <x:c r="DA298"/>
      <x:c r="DB298"/>
      <x:c r="DC298"/>
      <x:c r="DD298"/>
      <x:c r="DE298"/>
      <x:c r="DF298"/>
      <x:c r="DG298"/>
      <x:c r="DH298"/>
      <x:c r="DI298"/>
      <x:c r="DJ298"/>
      <x:c r="DK298"/>
      <x:c r="DL298"/>
      <x:c r="DM298"/>
      <x:c r="DN298"/>
      <x:c r="DO298"/>
      <x:c r="DP298"/>
      <x:c r="DQ298"/>
      <x:c r="DR298"/>
      <x:c r="DS298"/>
      <x:c r="DT298"/>
      <x:c r="DU298"/>
      <x:c r="DV298"/>
      <x:c r="DW298"/>
      <x:c r="DX298"/>
      <x:c r="DY298"/>
      <x:c r="DZ298"/>
      <x:c r="EA298"/>
      <x:c r="EB298"/>
      <x:c r="EC298"/>
      <x:c r="ED298"/>
      <x:c r="EE298"/>
      <x:c r="EF298"/>
      <x:c r="EG298"/>
      <x:c r="EH298"/>
      <x:c r="EI298"/>
      <x:c r="EJ298"/>
      <x:c r="EK298"/>
      <x:c r="EL298"/>
      <x:c r="EM298"/>
      <x:c r="EN298"/>
      <x:c r="EO298"/>
      <x:c r="EP298"/>
      <x:c r="EQ298"/>
      <x:c r="ER298"/>
      <x:c r="ES298"/>
      <x:c r="ET298"/>
      <x:c r="EU298"/>
      <x:c r="EV298"/>
      <x:c r="EW298"/>
      <x:c r="EX298"/>
      <x:c r="EY298"/>
      <x:c r="EZ298"/>
      <x:c r="FA298"/>
      <x:c r="FB298"/>
      <x:c r="FC298"/>
      <x:c r="FD298"/>
      <x:c r="FE298"/>
      <x:c r="FF298"/>
      <x:c r="FG298"/>
      <x:c r="FH298"/>
      <x:c r="FI298"/>
      <x:c r="FJ298"/>
      <x:c r="FK298"/>
      <x:c r="FL298"/>
      <x:c r="FM298"/>
      <x:c r="FN298"/>
      <x:c r="FO298"/>
      <x:c r="FP298"/>
      <x:c r="FQ298"/>
      <x:c r="FR298"/>
      <x:c r="FS298"/>
      <x:c r="FT298"/>
      <x:c r="FU298"/>
      <x:c r="FV298"/>
      <x:c r="FW298"/>
      <x:c r="FX298"/>
      <x:c r="FY298"/>
      <x:c r="FZ298"/>
      <x:c r="GA298"/>
      <x:c r="GB298"/>
      <x:c r="GC298"/>
      <x:c r="GD298"/>
      <x:c r="GE298"/>
      <x:c r="GF298"/>
      <x:c r="GG298"/>
      <x:c r="GH298"/>
      <x:c r="GI298"/>
      <x:c r="GJ298"/>
      <x:c r="GK298"/>
      <x:c r="GL298"/>
      <x:c r="GM298"/>
      <x:c r="GN298"/>
      <x:c r="GO298"/>
      <x:c r="GP298"/>
      <x:c r="GQ298"/>
      <x:c r="GR298"/>
      <x:c r="GS298"/>
      <x:c r="GT298"/>
      <x:c r="GU298"/>
      <x:c r="GV298"/>
      <x:c r="GW298"/>
      <x:c r="GX298"/>
      <x:c r="GY298"/>
      <x:c r="GZ298"/>
      <x:c r="HA298"/>
      <x:c r="HB298"/>
      <x:c r="HC298"/>
      <x:c r="HD298"/>
      <x:c r="HE298"/>
      <x:c r="HF298"/>
      <x:c r="HG298"/>
      <x:c r="HH298"/>
      <x:c r="HI298"/>
      <x:c r="HJ298"/>
      <x:c r="HK298"/>
      <x:c r="HL298"/>
      <x:c r="HM298"/>
      <x:c r="HN298"/>
      <x:c r="HO298"/>
      <x:c r="HP298"/>
      <x:c r="HQ298"/>
      <x:c r="HR298"/>
      <x:c r="HS298"/>
      <x:c r="HT298"/>
      <x:c r="HU298"/>
      <x:c r="HV298"/>
      <x:c r="HW298"/>
      <x:c r="HX298"/>
      <x:c r="HY298"/>
      <x:c r="HZ298"/>
      <x:c r="IA298"/>
      <x:c r="IB298"/>
      <x:c r="IC298"/>
      <x:c r="ID298"/>
      <x:c r="IE298"/>
      <x:c r="IF298"/>
      <x:c r="IG298"/>
      <x:c r="IH298"/>
      <x:c r="II298"/>
      <x:c r="IJ298"/>
      <x:c r="IK298"/>
      <x:c r="IL298"/>
      <x:c r="IM298"/>
      <x:c r="IN298"/>
      <x:c r="IO298"/>
      <x:c r="IP298"/>
      <x:c r="IQ298"/>
      <x:c r="IR298"/>
      <x:c r="IS298"/>
      <x:c r="IT298"/>
      <x:c r="IU298"/>
      <x:c r="IV298"/>
      <x:c r="IW298"/>
      <x:c r="IX298"/>
      <x:c r="IY298"/>
      <x:c r="IZ298"/>
      <x:c r="JA298"/>
      <x:c r="JB298"/>
      <x:c r="JC298"/>
      <x:c r="JD298"/>
      <x:c r="JE298"/>
      <x:c r="JF298"/>
      <x:c r="JG298"/>
      <x:c r="JH298"/>
      <x:c r="JI298"/>
      <x:c r="JJ298"/>
      <x:c r="JK298"/>
      <x:c r="JL298"/>
      <x:c r="JM298"/>
      <x:c r="JN298"/>
      <x:c r="JO298"/>
      <x:c r="JP298"/>
      <x:c r="JQ298"/>
      <x:c r="JR298"/>
      <x:c r="JS298"/>
      <x:c r="JT298"/>
      <x:c r="JU298"/>
      <x:c r="JV298"/>
      <x:c r="JW298"/>
      <x:c r="JX298"/>
      <x:c r="JY298"/>
      <x:c r="JZ298"/>
      <x:c r="KA298"/>
      <x:c r="KB298"/>
      <x:c r="KC298"/>
      <x:c r="KD298"/>
      <x:c r="KE298"/>
      <x:c r="KF298"/>
      <x:c r="KG298"/>
      <x:c r="KH298"/>
      <x:c r="KI298"/>
      <x:c r="KJ298"/>
      <x:c r="KK298"/>
      <x:c r="KL298"/>
      <x:c r="KM298"/>
      <x:c r="KN298"/>
      <x:c r="KO298"/>
      <x:c r="KP298"/>
      <x:c r="KQ298"/>
      <x:c r="KR298"/>
      <x:c r="KS298"/>
      <x:c r="KT298"/>
      <x:c r="KU298"/>
      <x:c r="KV298"/>
      <x:c r="KW298"/>
      <x:c r="KX298"/>
      <x:c r="KY298"/>
      <x:c r="KZ298"/>
      <x:c r="LA298"/>
      <x:c r="LB298"/>
      <x:c r="LC298"/>
      <x:c r="LD298"/>
      <x:c r="LE298"/>
      <x:c r="LF298"/>
      <x:c r="LG298"/>
      <x:c r="LH298"/>
      <x:c r="LI298"/>
      <x:c r="LJ298"/>
      <x:c r="LK298"/>
      <x:c r="LL298"/>
      <x:c r="LM298"/>
      <x:c r="LN298"/>
      <x:c r="LO298"/>
      <x:c r="LP298"/>
      <x:c r="LQ298"/>
      <x:c r="LR298"/>
      <x:c r="LS298"/>
      <x:c r="LT298"/>
      <x:c r="LU298"/>
      <x:c r="LV298"/>
      <x:c r="LW298"/>
      <x:c r="LX298"/>
      <x:c r="LY298"/>
      <x:c r="LZ298"/>
      <x:c r="MA298"/>
      <x:c r="MB298"/>
      <x:c r="MC298"/>
      <x:c r="MD298"/>
      <x:c r="ME298"/>
      <x:c r="MF298"/>
      <x:c r="MG298"/>
      <x:c r="MH298"/>
      <x:c r="MI298"/>
      <x:c r="MJ298"/>
      <x:c r="MK298"/>
      <x:c r="ML298"/>
      <x:c r="MM298"/>
      <x:c r="MN298"/>
      <x:c r="MO298"/>
      <x:c r="MP298"/>
      <x:c r="MQ298"/>
      <x:c r="MR298"/>
      <x:c r="MS298"/>
      <x:c r="MT298"/>
      <x:c r="MU298"/>
      <x:c r="MV298"/>
      <x:c r="MW298"/>
      <x:c r="MX298"/>
      <x:c r="MY298"/>
      <x:c r="MZ298"/>
      <x:c r="NA298"/>
      <x:c r="NB298"/>
      <x:c r="NC298"/>
      <x:c r="ND298"/>
      <x:c r="NE298"/>
      <x:c r="NF298"/>
      <x:c r="NG298"/>
      <x:c r="NH298"/>
      <x:c r="NI298"/>
      <x:c r="NJ298"/>
      <x:c r="NK298"/>
      <x:c r="NL298"/>
      <x:c r="NM298"/>
      <x:c r="NN298"/>
      <x:c r="NO298"/>
      <x:c r="NP298"/>
      <x:c r="NQ298"/>
      <x:c r="NR298"/>
      <x:c r="NS298"/>
      <x:c r="NT298"/>
      <x:c r="NU298"/>
      <x:c r="NV298"/>
      <x:c r="NW298"/>
      <x:c r="NX298"/>
      <x:c r="NY298"/>
      <x:c r="NZ298"/>
      <x:c r="OA298"/>
      <x:c r="OB298"/>
      <x:c r="OC298"/>
      <x:c r="OD298"/>
      <x:c r="OE298"/>
      <x:c r="OF298"/>
      <x:c r="OG298"/>
      <x:c r="OH298"/>
      <x:c r="OI298"/>
      <x:c r="OJ298"/>
      <x:c r="OK298"/>
      <x:c r="OL298"/>
      <x:c r="OM298"/>
    </x:row>
    <x:row r="299">
      <x:c r="A299" t="str">
        <x:v>zenva.sub.w_co4_99.90</x:v>
      </x:c>
      <x:c r="B299" t="str">
        <x:v>USA</x:v>
      </x:c>
      <x:c r="C299" t="n">
        <x:v>99.9</x:v>
      </x:c>
      <x:c r="D299"/>
      <x:c r="E299"/>
      <x:c r="F299"/>
      <x:c r="G299"/>
      <x:c r="H299"/>
      <x:c r="I299"/>
      <x:c r="J299"/>
      <x:c r="K299"/>
      <x:c r="L299"/>
      <x:c r="M299"/>
      <x:c r="N299"/>
      <x:c r="O299"/>
      <x:c r="P299"/>
      <x:c r="Q299"/>
      <x:c r="R299"/>
      <x:c r="S299"/>
      <x:c r="T299"/>
      <x:c r="U299"/>
      <x:c r="V299"/>
      <x:c r="W299"/>
      <x:c r="X299"/>
      <x:c r="Y299"/>
      <x:c r="Z299"/>
      <x:c r="AA299"/>
      <x:c r="AB299"/>
      <x:c r="AC299"/>
      <x:c r="AD299"/>
      <x:c r="AE299"/>
      <x:c r="AF299"/>
      <x:c r="AG299"/>
      <x:c r="AH299"/>
      <x:c r="AI299"/>
      <x:c r="AJ299"/>
      <x:c r="AK299"/>
      <x:c r="AL299"/>
      <x:c r="AM299"/>
      <x:c r="AN299"/>
      <x:c r="AO299"/>
      <x:c r="AP299"/>
      <x:c r="AQ299"/>
      <x:c r="AR299"/>
      <x:c r="AS299"/>
      <x:c r="AT299"/>
      <x:c r="AU299"/>
      <x:c r="AV299"/>
      <x:c r="AW299"/>
      <x:c r="AX299"/>
      <x:c r="AY299"/>
      <x:c r="AZ299"/>
      <x:c r="BA299"/>
      <x:c r="BB299"/>
      <x:c r="BC299"/>
      <x:c r="BD299"/>
      <x:c r="BE299"/>
      <x:c r="BF299"/>
      <x:c r="BG299"/>
      <x:c r="BH299"/>
      <x:c r="BI299"/>
      <x:c r="BJ299"/>
      <x:c r="BK299"/>
      <x:c r="BL299"/>
      <x:c r="BM299"/>
      <x:c r="BN299"/>
      <x:c r="BO299"/>
      <x:c r="BP299"/>
      <x:c r="BQ299"/>
      <x:c r="BR299"/>
      <x:c r="BS299"/>
      <x:c r="BT299"/>
      <x:c r="BU299"/>
      <x:c r="BV299"/>
      <x:c r="BW299"/>
      <x:c r="BX299"/>
      <x:c r="BY299"/>
      <x:c r="BZ299"/>
      <x:c r="CA299"/>
      <x:c r="CB299"/>
      <x:c r="CC299"/>
      <x:c r="CD299"/>
      <x:c r="CE299"/>
      <x:c r="CF299"/>
      <x:c r="CG299"/>
      <x:c r="CH299"/>
      <x:c r="CI299"/>
      <x:c r="CJ299"/>
      <x:c r="CK299"/>
      <x:c r="CL299"/>
      <x:c r="CM299"/>
      <x:c r="CN299"/>
      <x:c r="CO299"/>
      <x:c r="CP299"/>
      <x:c r="CQ299"/>
      <x:c r="CR299"/>
      <x:c r="CS299"/>
      <x:c r="CT299"/>
      <x:c r="CU299"/>
      <x:c r="CV299"/>
      <x:c r="CW299"/>
      <x:c r="CX299"/>
      <x:c r="CY299"/>
      <x:c r="CZ299"/>
      <x:c r="DA299"/>
      <x:c r="DB299"/>
      <x:c r="DC299"/>
      <x:c r="DD299"/>
      <x:c r="DE299"/>
      <x:c r="DF299"/>
      <x:c r="DG299"/>
      <x:c r="DH299"/>
      <x:c r="DI299"/>
      <x:c r="DJ299"/>
      <x:c r="DK299"/>
      <x:c r="DL299"/>
      <x:c r="DM299"/>
      <x:c r="DN299"/>
      <x:c r="DO299"/>
      <x:c r="DP299"/>
      <x:c r="DQ299"/>
      <x:c r="DR299"/>
      <x:c r="DS299"/>
      <x:c r="DT299"/>
      <x:c r="DU299"/>
      <x:c r="DV299"/>
      <x:c r="DW299"/>
      <x:c r="DX299"/>
      <x:c r="DY299"/>
      <x:c r="DZ299"/>
      <x:c r="EA299"/>
      <x:c r="EB299"/>
      <x:c r="EC299"/>
      <x:c r="ED299"/>
      <x:c r="EE299"/>
      <x:c r="EF299"/>
      <x:c r="EG299"/>
      <x:c r="EH299"/>
      <x:c r="EI299"/>
      <x:c r="EJ299"/>
      <x:c r="EK299"/>
      <x:c r="EL299"/>
      <x:c r="EM299"/>
      <x:c r="EN299"/>
      <x:c r="EO299"/>
      <x:c r="EP299"/>
      <x:c r="EQ299"/>
      <x:c r="ER299"/>
      <x:c r="ES299"/>
      <x:c r="ET299"/>
      <x:c r="EU299"/>
      <x:c r="EV299"/>
      <x:c r="EW299"/>
      <x:c r="EX299"/>
      <x:c r="EY299"/>
      <x:c r="EZ299"/>
      <x:c r="FA299"/>
      <x:c r="FB299"/>
      <x:c r="FC299"/>
      <x:c r="FD299"/>
      <x:c r="FE299"/>
      <x:c r="FF299"/>
      <x:c r="FG299"/>
      <x:c r="FH299"/>
      <x:c r="FI299"/>
      <x:c r="FJ299"/>
      <x:c r="FK299"/>
      <x:c r="FL299"/>
      <x:c r="FM299"/>
      <x:c r="FN299"/>
      <x:c r="FO299"/>
      <x:c r="FP299"/>
      <x:c r="FQ299"/>
      <x:c r="FR299"/>
      <x:c r="FS299"/>
      <x:c r="FT299"/>
      <x:c r="FU299"/>
      <x:c r="FV299"/>
      <x:c r="FW299"/>
      <x:c r="FX299"/>
      <x:c r="FY299"/>
      <x:c r="FZ299"/>
      <x:c r="GA299"/>
      <x:c r="GB299"/>
      <x:c r="GC299"/>
      <x:c r="GD299"/>
      <x:c r="GE299"/>
      <x:c r="GF299"/>
      <x:c r="GG299"/>
      <x:c r="GH299"/>
      <x:c r="GI299"/>
      <x:c r="GJ299"/>
      <x:c r="GK299"/>
      <x:c r="GL299"/>
      <x:c r="GM299"/>
      <x:c r="GN299"/>
      <x:c r="GO299"/>
      <x:c r="GP299"/>
      <x:c r="GQ299"/>
      <x:c r="GR299"/>
      <x:c r="GS299"/>
      <x:c r="GT299"/>
      <x:c r="GU299"/>
      <x:c r="GV299"/>
      <x:c r="GW299"/>
      <x:c r="GX299"/>
      <x:c r="GY299"/>
      <x:c r="GZ299"/>
      <x:c r="HA299"/>
      <x:c r="HB299"/>
      <x:c r="HC299"/>
      <x:c r="HD299"/>
      <x:c r="HE299"/>
      <x:c r="HF299"/>
      <x:c r="HG299"/>
      <x:c r="HH299"/>
      <x:c r="HI299"/>
      <x:c r="HJ299"/>
      <x:c r="HK299"/>
      <x:c r="HL299"/>
      <x:c r="HM299"/>
      <x:c r="HN299"/>
      <x:c r="HO299"/>
      <x:c r="HP299"/>
      <x:c r="HQ299"/>
      <x:c r="HR299"/>
      <x:c r="HS299"/>
      <x:c r="HT299"/>
      <x:c r="HU299"/>
      <x:c r="HV299"/>
      <x:c r="HW299"/>
      <x:c r="HX299"/>
      <x:c r="HY299"/>
      <x:c r="HZ299"/>
      <x:c r="IA299"/>
      <x:c r="IB299"/>
      <x:c r="IC299"/>
      <x:c r="ID299"/>
      <x:c r="IE299"/>
      <x:c r="IF299"/>
      <x:c r="IG299"/>
      <x:c r="IH299"/>
      <x:c r="II299"/>
      <x:c r="IJ299"/>
      <x:c r="IK299"/>
      <x:c r="IL299"/>
      <x:c r="IM299"/>
      <x:c r="IN299"/>
      <x:c r="IO299"/>
      <x:c r="IP299"/>
      <x:c r="IQ299"/>
      <x:c r="IR299"/>
      <x:c r="IS299"/>
      <x:c r="IT299"/>
      <x:c r="IU299"/>
      <x:c r="IV299"/>
      <x:c r="IW299"/>
      <x:c r="IX299"/>
      <x:c r="IY299"/>
      <x:c r="IZ299"/>
      <x:c r="JA299"/>
      <x:c r="JB299"/>
      <x:c r="JC299"/>
      <x:c r="JD299"/>
      <x:c r="JE299"/>
      <x:c r="JF299"/>
      <x:c r="JG299"/>
      <x:c r="JH299"/>
      <x:c r="JI299"/>
      <x:c r="JJ299"/>
      <x:c r="JK299"/>
      <x:c r="JL299"/>
      <x:c r="JM299"/>
      <x:c r="JN299"/>
      <x:c r="JO299"/>
      <x:c r="JP299"/>
      <x:c r="JQ299"/>
      <x:c r="JR299"/>
      <x:c r="JS299"/>
      <x:c r="JT299"/>
      <x:c r="JU299"/>
      <x:c r="JV299"/>
      <x:c r="JW299"/>
      <x:c r="JX299"/>
      <x:c r="JY299"/>
      <x:c r="JZ299"/>
      <x:c r="KA299"/>
      <x:c r="KB299"/>
      <x:c r="KC299"/>
      <x:c r="KD299"/>
      <x:c r="KE299"/>
      <x:c r="KF299"/>
      <x:c r="KG299"/>
      <x:c r="KH299"/>
      <x:c r="KI299"/>
      <x:c r="KJ299"/>
      <x:c r="KK299"/>
      <x:c r="KL299"/>
      <x:c r="KM299"/>
      <x:c r="KN299"/>
      <x:c r="KO299"/>
      <x:c r="KP299"/>
      <x:c r="KQ299"/>
      <x:c r="KR299"/>
      <x:c r="KS299"/>
      <x:c r="KT299"/>
      <x:c r="KU299"/>
      <x:c r="KV299"/>
      <x:c r="KW299"/>
      <x:c r="KX299"/>
      <x:c r="KY299"/>
      <x:c r="KZ299"/>
      <x:c r="LA299"/>
      <x:c r="LB299"/>
      <x:c r="LC299"/>
      <x:c r="LD299"/>
      <x:c r="LE299"/>
      <x:c r="LF299"/>
      <x:c r="LG299"/>
      <x:c r="LH299"/>
      <x:c r="LI299"/>
      <x:c r="LJ299"/>
      <x:c r="LK299"/>
      <x:c r="LL299"/>
      <x:c r="LM299"/>
      <x:c r="LN299"/>
      <x:c r="LO299"/>
      <x:c r="LP299"/>
      <x:c r="LQ299"/>
      <x:c r="LR299"/>
      <x:c r="LS299"/>
      <x:c r="LT299"/>
      <x:c r="LU299"/>
      <x:c r="LV299"/>
      <x:c r="LW299"/>
      <x:c r="LX299"/>
      <x:c r="LY299"/>
      <x:c r="LZ299"/>
      <x:c r="MA299"/>
      <x:c r="MB299"/>
      <x:c r="MC299"/>
      <x:c r="MD299"/>
      <x:c r="ME299"/>
      <x:c r="MF299"/>
      <x:c r="MG299"/>
      <x:c r="MH299"/>
      <x:c r="MI299"/>
      <x:c r="MJ299"/>
      <x:c r="MK299"/>
      <x:c r="ML299"/>
      <x:c r="MM299"/>
      <x:c r="MN299"/>
      <x:c r="MO299"/>
      <x:c r="MP299"/>
      <x:c r="MQ299"/>
      <x:c r="MR299"/>
      <x:c r="MS299"/>
      <x:c r="MT299"/>
      <x:c r="MU299"/>
      <x:c r="MV299"/>
      <x:c r="MW299"/>
      <x:c r="MX299"/>
      <x:c r="MY299"/>
      <x:c r="MZ299"/>
      <x:c r="NA299"/>
      <x:c r="NB299"/>
      <x:c r="NC299"/>
      <x:c r="ND299"/>
      <x:c r="NE299"/>
      <x:c r="NF299"/>
      <x:c r="NG299"/>
      <x:c r="NH299"/>
      <x:c r="NI299"/>
      <x:c r="NJ299"/>
      <x:c r="NK299"/>
      <x:c r="NL299"/>
      <x:c r="NM299"/>
      <x:c r="NN299"/>
      <x:c r="NO299"/>
      <x:c r="NP299"/>
      <x:c r="NQ299"/>
      <x:c r="NR299"/>
      <x:c r="NS299"/>
      <x:c r="NT299"/>
      <x:c r="NU299"/>
      <x:c r="NV299"/>
      <x:c r="NW299"/>
      <x:c r="NX299"/>
      <x:c r="NY299"/>
      <x:c r="NZ299"/>
      <x:c r="OA299"/>
      <x:c r="OB299"/>
      <x:c r="OC299"/>
      <x:c r="OD299"/>
      <x:c r="OE299"/>
      <x:c r="OF299"/>
      <x:c r="OG299"/>
      <x:c r="OH299"/>
      <x:c r="OI299"/>
      <x:c r="OJ299"/>
      <x:c r="OK299"/>
      <x:c r="OL299"/>
      <x:c r="OM299"/>
    </x:row>
    <x:row r="300">
      <x:c r="A300" t="str">
        <x:v>zenva.sub.w_co5_99.90</x:v>
      </x:c>
      <x:c r="B300" t="str">
        <x:v>USA</x:v>
      </x:c>
      <x:c r="C300" t="n">
        <x:v>99.9</x:v>
      </x:c>
      <x:c r="D300"/>
      <x:c r="E300"/>
      <x:c r="F300"/>
      <x:c r="G300"/>
      <x:c r="H300"/>
      <x:c r="I300"/>
      <x:c r="J300"/>
      <x:c r="K300"/>
      <x:c r="L300"/>
      <x:c r="M300"/>
      <x:c r="N300"/>
      <x:c r="O300"/>
      <x:c r="P300"/>
      <x:c r="Q300"/>
      <x:c r="R300"/>
      <x:c r="S300"/>
      <x:c r="T300"/>
      <x:c r="U300"/>
      <x:c r="V300"/>
      <x:c r="W300"/>
      <x:c r="X300"/>
      <x:c r="Y300"/>
      <x:c r="Z300"/>
      <x:c r="AA300"/>
      <x:c r="AB300"/>
      <x:c r="AC300"/>
      <x:c r="AD300"/>
      <x:c r="AE300"/>
      <x:c r="AF300"/>
      <x:c r="AG300"/>
      <x:c r="AH300"/>
      <x:c r="AI300"/>
      <x:c r="AJ300"/>
      <x:c r="AK300"/>
      <x:c r="AL300"/>
      <x:c r="AM300"/>
      <x:c r="AN300"/>
      <x:c r="AO300"/>
      <x:c r="AP300"/>
      <x:c r="AQ300"/>
      <x:c r="AR300"/>
      <x:c r="AS300"/>
      <x:c r="AT300"/>
      <x:c r="AU300"/>
      <x:c r="AV300"/>
      <x:c r="AW300"/>
      <x:c r="AX300"/>
      <x:c r="AY300"/>
      <x:c r="AZ300"/>
      <x:c r="BA300"/>
      <x:c r="BB300"/>
      <x:c r="BC300"/>
      <x:c r="BD300"/>
      <x:c r="BE300"/>
      <x:c r="BF300"/>
      <x:c r="BG300"/>
      <x:c r="BH300"/>
      <x:c r="BI300"/>
      <x:c r="BJ300"/>
      <x:c r="BK300"/>
      <x:c r="BL300"/>
      <x:c r="BM300"/>
      <x:c r="BN300"/>
      <x:c r="BO300"/>
      <x:c r="BP300"/>
      <x:c r="BQ300"/>
      <x:c r="BR300"/>
      <x:c r="BS300"/>
      <x:c r="BT300"/>
      <x:c r="BU300"/>
      <x:c r="BV300"/>
      <x:c r="BW300"/>
      <x:c r="BX300"/>
      <x:c r="BY300"/>
      <x:c r="BZ300"/>
      <x:c r="CA300"/>
      <x:c r="CB300"/>
      <x:c r="CC300"/>
      <x:c r="CD300"/>
      <x:c r="CE300"/>
      <x:c r="CF300"/>
      <x:c r="CG300"/>
      <x:c r="CH300"/>
      <x:c r="CI300"/>
      <x:c r="CJ300"/>
      <x:c r="CK300"/>
      <x:c r="CL300"/>
      <x:c r="CM300"/>
      <x:c r="CN300"/>
      <x:c r="CO300"/>
      <x:c r="CP300"/>
      <x:c r="CQ300"/>
      <x:c r="CR300"/>
      <x:c r="CS300"/>
      <x:c r="CT300"/>
      <x:c r="CU300"/>
      <x:c r="CV300"/>
      <x:c r="CW300"/>
      <x:c r="CX300"/>
      <x:c r="CY300"/>
      <x:c r="CZ300"/>
      <x:c r="DA300"/>
      <x:c r="DB300"/>
      <x:c r="DC300"/>
      <x:c r="DD300"/>
      <x:c r="DE300"/>
      <x:c r="DF300"/>
      <x:c r="DG300"/>
      <x:c r="DH300"/>
      <x:c r="DI300"/>
      <x:c r="DJ300"/>
      <x:c r="DK300"/>
      <x:c r="DL300"/>
      <x:c r="DM300"/>
      <x:c r="DN300"/>
      <x:c r="DO300"/>
      <x:c r="DP300"/>
      <x:c r="DQ300"/>
      <x:c r="DR300"/>
      <x:c r="DS300"/>
      <x:c r="DT300"/>
      <x:c r="DU300"/>
      <x:c r="DV300"/>
      <x:c r="DW300"/>
      <x:c r="DX300"/>
      <x:c r="DY300"/>
      <x:c r="DZ300"/>
      <x:c r="EA300"/>
      <x:c r="EB300"/>
      <x:c r="EC300"/>
      <x:c r="ED300"/>
      <x:c r="EE300"/>
      <x:c r="EF300"/>
      <x:c r="EG300"/>
      <x:c r="EH300"/>
      <x:c r="EI300"/>
      <x:c r="EJ300"/>
      <x:c r="EK300"/>
      <x:c r="EL300"/>
      <x:c r="EM300"/>
      <x:c r="EN300"/>
      <x:c r="EO300"/>
      <x:c r="EP300"/>
      <x:c r="EQ300"/>
      <x:c r="ER300"/>
      <x:c r="ES300"/>
      <x:c r="ET300"/>
      <x:c r="EU300"/>
      <x:c r="EV300"/>
      <x:c r="EW300"/>
      <x:c r="EX300"/>
      <x:c r="EY300"/>
      <x:c r="EZ300"/>
      <x:c r="FA300"/>
      <x:c r="FB300"/>
      <x:c r="FC300"/>
      <x:c r="FD300"/>
      <x:c r="FE300"/>
      <x:c r="FF300"/>
      <x:c r="FG300"/>
      <x:c r="FH300"/>
      <x:c r="FI300"/>
      <x:c r="FJ300"/>
      <x:c r="FK300"/>
      <x:c r="FL300"/>
      <x:c r="FM300"/>
      <x:c r="FN300"/>
      <x:c r="FO300"/>
      <x:c r="FP300"/>
      <x:c r="FQ300"/>
      <x:c r="FR300"/>
      <x:c r="FS300"/>
      <x:c r="FT300"/>
      <x:c r="FU300"/>
      <x:c r="FV300"/>
      <x:c r="FW300"/>
      <x:c r="FX300"/>
      <x:c r="FY300"/>
      <x:c r="FZ300"/>
      <x:c r="GA300"/>
      <x:c r="GB300"/>
      <x:c r="GC300"/>
      <x:c r="GD300"/>
      <x:c r="GE300"/>
      <x:c r="GF300"/>
      <x:c r="GG300"/>
      <x:c r="GH300"/>
      <x:c r="GI300"/>
      <x:c r="GJ300"/>
      <x:c r="GK300"/>
      <x:c r="GL300"/>
      <x:c r="GM300"/>
      <x:c r="GN300"/>
      <x:c r="GO300"/>
      <x:c r="GP300"/>
      <x:c r="GQ300"/>
      <x:c r="GR300"/>
      <x:c r="GS300"/>
      <x:c r="GT300"/>
      <x:c r="GU300"/>
      <x:c r="GV300"/>
      <x:c r="GW300"/>
      <x:c r="GX300"/>
      <x:c r="GY300"/>
      <x:c r="GZ300"/>
      <x:c r="HA300"/>
      <x:c r="HB300"/>
      <x:c r="HC300"/>
      <x:c r="HD300"/>
      <x:c r="HE300"/>
      <x:c r="HF300"/>
      <x:c r="HG300"/>
      <x:c r="HH300"/>
      <x:c r="HI300"/>
      <x:c r="HJ300"/>
      <x:c r="HK300"/>
      <x:c r="HL300"/>
      <x:c r="HM300"/>
      <x:c r="HN300"/>
      <x:c r="HO300"/>
      <x:c r="HP300"/>
      <x:c r="HQ300"/>
      <x:c r="HR300"/>
      <x:c r="HS300"/>
      <x:c r="HT300"/>
      <x:c r="HU300"/>
      <x:c r="HV300"/>
      <x:c r="HW300"/>
      <x:c r="HX300"/>
      <x:c r="HY300"/>
      <x:c r="HZ300"/>
      <x:c r="IA300"/>
      <x:c r="IB300"/>
      <x:c r="IC300"/>
      <x:c r="ID300"/>
      <x:c r="IE300"/>
      <x:c r="IF300"/>
      <x:c r="IG300"/>
      <x:c r="IH300"/>
      <x:c r="II300"/>
      <x:c r="IJ300"/>
      <x:c r="IK300"/>
      <x:c r="IL300"/>
      <x:c r="IM300"/>
      <x:c r="IN300"/>
      <x:c r="IO300"/>
      <x:c r="IP300"/>
      <x:c r="IQ300"/>
      <x:c r="IR300"/>
      <x:c r="IS300"/>
      <x:c r="IT300"/>
      <x:c r="IU300"/>
      <x:c r="IV300"/>
      <x:c r="IW300"/>
      <x:c r="IX300"/>
      <x:c r="IY300"/>
      <x:c r="IZ300"/>
      <x:c r="JA300"/>
      <x:c r="JB300"/>
      <x:c r="JC300"/>
      <x:c r="JD300"/>
      <x:c r="JE300"/>
      <x:c r="JF300"/>
      <x:c r="JG300"/>
      <x:c r="JH300"/>
      <x:c r="JI300"/>
      <x:c r="JJ300"/>
      <x:c r="JK300"/>
      <x:c r="JL300"/>
      <x:c r="JM300"/>
      <x:c r="JN300"/>
      <x:c r="JO300"/>
      <x:c r="JP300"/>
      <x:c r="JQ300"/>
      <x:c r="JR300"/>
      <x:c r="JS300"/>
      <x:c r="JT300"/>
      <x:c r="JU300"/>
      <x:c r="JV300"/>
      <x:c r="JW300"/>
      <x:c r="JX300"/>
      <x:c r="JY300"/>
      <x:c r="JZ300"/>
      <x:c r="KA300"/>
      <x:c r="KB300"/>
      <x:c r="KC300"/>
      <x:c r="KD300"/>
      <x:c r="KE300"/>
      <x:c r="KF300"/>
      <x:c r="KG300"/>
      <x:c r="KH300"/>
      <x:c r="KI300"/>
      <x:c r="KJ300"/>
      <x:c r="KK300"/>
      <x:c r="KL300"/>
      <x:c r="KM300"/>
      <x:c r="KN300"/>
      <x:c r="KO300"/>
      <x:c r="KP300"/>
      <x:c r="KQ300"/>
      <x:c r="KR300"/>
      <x:c r="KS300"/>
      <x:c r="KT300"/>
      <x:c r="KU300"/>
      <x:c r="KV300"/>
      <x:c r="KW300"/>
      <x:c r="KX300"/>
      <x:c r="KY300"/>
      <x:c r="KZ300"/>
      <x:c r="LA300"/>
      <x:c r="LB300"/>
      <x:c r="LC300"/>
      <x:c r="LD300"/>
      <x:c r="LE300"/>
      <x:c r="LF300"/>
      <x:c r="LG300"/>
      <x:c r="LH300"/>
      <x:c r="LI300"/>
      <x:c r="LJ300"/>
      <x:c r="LK300"/>
      <x:c r="LL300"/>
      <x:c r="LM300"/>
      <x:c r="LN300"/>
      <x:c r="LO300"/>
      <x:c r="LP300"/>
      <x:c r="LQ300"/>
      <x:c r="LR300"/>
      <x:c r="LS300"/>
      <x:c r="LT300"/>
      <x:c r="LU300"/>
      <x:c r="LV300"/>
      <x:c r="LW300"/>
      <x:c r="LX300"/>
      <x:c r="LY300"/>
      <x:c r="LZ300"/>
      <x:c r="MA300"/>
      <x:c r="MB300"/>
      <x:c r="MC300"/>
      <x:c r="MD300"/>
      <x:c r="ME300"/>
      <x:c r="MF300"/>
      <x:c r="MG300"/>
      <x:c r="MH300"/>
      <x:c r="MI300"/>
      <x:c r="MJ300"/>
      <x:c r="MK300"/>
      <x:c r="ML300"/>
      <x:c r="MM300"/>
      <x:c r="MN300"/>
      <x:c r="MO300"/>
      <x:c r="MP300"/>
      <x:c r="MQ300"/>
      <x:c r="MR300"/>
      <x:c r="MS300"/>
      <x:c r="MT300"/>
      <x:c r="MU300"/>
      <x:c r="MV300"/>
      <x:c r="MW300"/>
      <x:c r="MX300"/>
      <x:c r="MY300"/>
      <x:c r="MZ300"/>
      <x:c r="NA300"/>
      <x:c r="NB300"/>
      <x:c r="NC300"/>
      <x:c r="ND300"/>
      <x:c r="NE300"/>
      <x:c r="NF300"/>
      <x:c r="NG300"/>
      <x:c r="NH300"/>
      <x:c r="NI300"/>
      <x:c r="NJ300"/>
      <x:c r="NK300"/>
      <x:c r="NL300"/>
      <x:c r="NM300"/>
      <x:c r="NN300"/>
      <x:c r="NO300"/>
      <x:c r="NP300"/>
      <x:c r="NQ300"/>
      <x:c r="NR300"/>
      <x:c r="NS300"/>
      <x:c r="NT300"/>
      <x:c r="NU300"/>
      <x:c r="NV300"/>
      <x:c r="NW300"/>
      <x:c r="NX300"/>
      <x:c r="NY300"/>
      <x:c r="NZ300"/>
      <x:c r="OA300"/>
      <x:c r="OB300"/>
      <x:c r="OC300"/>
      <x:c r="OD300"/>
      <x:c r="OE300"/>
      <x:c r="OF300"/>
      <x:c r="OG300"/>
      <x:c r="OH300"/>
      <x:c r="OI300"/>
      <x:c r="OJ300"/>
      <x:c r="OK300"/>
      <x:c r="OL300"/>
      <x:c r="OM300"/>
    </x:row>
    <x:row r="301">
      <x:c r="A301" t="str">
        <x:v>zenva.sub.w_co6_99.90</x:v>
      </x:c>
      <x:c r="B301" t="str">
        <x:v>USA</x:v>
      </x:c>
      <x:c r="C301" t="n">
        <x:v>99.9</x:v>
      </x:c>
      <x:c r="D301"/>
      <x:c r="E301"/>
      <x:c r="F301"/>
      <x:c r="G301"/>
      <x:c r="H301"/>
      <x:c r="I301"/>
      <x:c r="J301"/>
      <x:c r="K301"/>
      <x:c r="L301"/>
      <x:c r="M301"/>
      <x:c r="N301"/>
      <x:c r="O301"/>
      <x:c r="P301"/>
      <x:c r="Q301"/>
      <x:c r="R301"/>
      <x:c r="S301"/>
      <x:c r="T301"/>
      <x:c r="U301"/>
      <x:c r="V301"/>
      <x:c r="W301"/>
      <x:c r="X301"/>
      <x:c r="Y301"/>
      <x:c r="Z301"/>
      <x:c r="AA301"/>
      <x:c r="AB301"/>
      <x:c r="AC301"/>
      <x:c r="AD301"/>
      <x:c r="AE301"/>
      <x:c r="AF301"/>
      <x:c r="AG301"/>
      <x:c r="AH301"/>
      <x:c r="AI301"/>
      <x:c r="AJ301"/>
      <x:c r="AK301"/>
      <x:c r="AL301"/>
      <x:c r="AM301"/>
      <x:c r="AN301"/>
      <x:c r="AO301"/>
      <x:c r="AP301"/>
      <x:c r="AQ301"/>
      <x:c r="AR301"/>
      <x:c r="AS301"/>
      <x:c r="AT301"/>
      <x:c r="AU301"/>
      <x:c r="AV301"/>
      <x:c r="AW301"/>
      <x:c r="AX301"/>
      <x:c r="AY301"/>
      <x:c r="AZ301"/>
      <x:c r="BA301"/>
      <x:c r="BB301"/>
      <x:c r="BC301"/>
      <x:c r="BD301"/>
      <x:c r="BE301"/>
      <x:c r="BF301"/>
      <x:c r="BG301"/>
      <x:c r="BH301"/>
      <x:c r="BI301"/>
      <x:c r="BJ301"/>
      <x:c r="BK301"/>
      <x:c r="BL301"/>
      <x:c r="BM301"/>
      <x:c r="BN301"/>
      <x:c r="BO301"/>
      <x:c r="BP301"/>
      <x:c r="BQ301"/>
      <x:c r="BR301"/>
      <x:c r="BS301"/>
      <x:c r="BT301"/>
      <x:c r="BU301"/>
      <x:c r="BV301"/>
      <x:c r="BW301"/>
      <x:c r="BX301"/>
      <x:c r="BY301"/>
      <x:c r="BZ301"/>
      <x:c r="CA301"/>
      <x:c r="CB301"/>
      <x:c r="CC301"/>
      <x:c r="CD301"/>
      <x:c r="CE301"/>
      <x:c r="CF301"/>
      <x:c r="CG301"/>
      <x:c r="CH301"/>
      <x:c r="CI301"/>
      <x:c r="CJ301"/>
      <x:c r="CK301"/>
      <x:c r="CL301"/>
      <x:c r="CM301"/>
      <x:c r="CN301"/>
      <x:c r="CO301"/>
      <x:c r="CP301"/>
      <x:c r="CQ301"/>
      <x:c r="CR301"/>
      <x:c r="CS301"/>
      <x:c r="CT301"/>
      <x:c r="CU301"/>
      <x:c r="CV301"/>
      <x:c r="CW301"/>
      <x:c r="CX301"/>
      <x:c r="CY301"/>
      <x:c r="CZ301"/>
      <x:c r="DA301"/>
      <x:c r="DB301"/>
      <x:c r="DC301"/>
      <x:c r="DD301"/>
      <x:c r="DE301"/>
      <x:c r="DF301"/>
      <x:c r="DG301"/>
      <x:c r="DH301"/>
      <x:c r="DI301"/>
      <x:c r="DJ301"/>
      <x:c r="DK301"/>
      <x:c r="DL301"/>
      <x:c r="DM301"/>
      <x:c r="DN301"/>
      <x:c r="DO301"/>
      <x:c r="DP301"/>
      <x:c r="DQ301"/>
      <x:c r="DR301"/>
      <x:c r="DS301"/>
      <x:c r="DT301"/>
      <x:c r="DU301"/>
      <x:c r="DV301"/>
      <x:c r="DW301"/>
      <x:c r="DX301"/>
      <x:c r="DY301"/>
      <x:c r="DZ301"/>
      <x:c r="EA301"/>
      <x:c r="EB301"/>
      <x:c r="EC301"/>
      <x:c r="ED301"/>
      <x:c r="EE301"/>
      <x:c r="EF301"/>
      <x:c r="EG301"/>
      <x:c r="EH301"/>
      <x:c r="EI301"/>
      <x:c r="EJ301"/>
      <x:c r="EK301"/>
      <x:c r="EL301"/>
      <x:c r="EM301"/>
      <x:c r="EN301"/>
      <x:c r="EO301"/>
      <x:c r="EP301"/>
      <x:c r="EQ301"/>
      <x:c r="ER301"/>
      <x:c r="ES301"/>
      <x:c r="ET301"/>
      <x:c r="EU301"/>
      <x:c r="EV301"/>
      <x:c r="EW301"/>
      <x:c r="EX301"/>
      <x:c r="EY301"/>
      <x:c r="EZ301"/>
      <x:c r="FA301"/>
      <x:c r="FB301"/>
      <x:c r="FC301"/>
      <x:c r="FD301"/>
      <x:c r="FE301"/>
      <x:c r="FF301"/>
      <x:c r="FG301"/>
      <x:c r="FH301"/>
      <x:c r="FI301"/>
      <x:c r="FJ301"/>
      <x:c r="FK301"/>
      <x:c r="FL301"/>
      <x:c r="FM301"/>
      <x:c r="FN301"/>
      <x:c r="FO301"/>
      <x:c r="FP301"/>
      <x:c r="FQ301"/>
      <x:c r="FR301"/>
      <x:c r="FS301"/>
      <x:c r="FT301"/>
      <x:c r="FU301"/>
      <x:c r="FV301"/>
      <x:c r="FW301"/>
      <x:c r="FX301"/>
      <x:c r="FY301"/>
      <x:c r="FZ301"/>
      <x:c r="GA301"/>
      <x:c r="GB301"/>
      <x:c r="GC301"/>
      <x:c r="GD301"/>
      <x:c r="GE301"/>
      <x:c r="GF301"/>
      <x:c r="GG301"/>
      <x:c r="GH301"/>
      <x:c r="GI301"/>
      <x:c r="GJ301"/>
      <x:c r="GK301"/>
      <x:c r="GL301"/>
      <x:c r="GM301"/>
      <x:c r="GN301"/>
      <x:c r="GO301"/>
      <x:c r="GP301"/>
      <x:c r="GQ301"/>
      <x:c r="GR301"/>
      <x:c r="GS301"/>
      <x:c r="GT301"/>
      <x:c r="GU301"/>
      <x:c r="GV301"/>
      <x:c r="GW301"/>
      <x:c r="GX301"/>
      <x:c r="GY301"/>
      <x:c r="GZ301"/>
      <x:c r="HA301"/>
      <x:c r="HB301"/>
      <x:c r="HC301"/>
      <x:c r="HD301"/>
      <x:c r="HE301"/>
      <x:c r="HF301"/>
      <x:c r="HG301"/>
      <x:c r="HH301"/>
      <x:c r="HI301"/>
      <x:c r="HJ301"/>
      <x:c r="HK301"/>
      <x:c r="HL301"/>
      <x:c r="HM301"/>
      <x:c r="HN301"/>
      <x:c r="HO301"/>
      <x:c r="HP301"/>
      <x:c r="HQ301"/>
      <x:c r="HR301"/>
      <x:c r="HS301"/>
      <x:c r="HT301"/>
      <x:c r="HU301"/>
      <x:c r="HV301"/>
      <x:c r="HW301"/>
      <x:c r="HX301"/>
      <x:c r="HY301"/>
      <x:c r="HZ301"/>
      <x:c r="IA301"/>
      <x:c r="IB301"/>
      <x:c r="IC301"/>
      <x:c r="ID301"/>
      <x:c r="IE301"/>
      <x:c r="IF301"/>
      <x:c r="IG301"/>
      <x:c r="IH301"/>
      <x:c r="II301"/>
      <x:c r="IJ301"/>
      <x:c r="IK301"/>
      <x:c r="IL301"/>
      <x:c r="IM301"/>
      <x:c r="IN301"/>
      <x:c r="IO301"/>
      <x:c r="IP301"/>
      <x:c r="IQ301"/>
      <x:c r="IR301"/>
      <x:c r="IS301"/>
      <x:c r="IT301"/>
      <x:c r="IU301"/>
      <x:c r="IV301"/>
      <x:c r="IW301"/>
      <x:c r="IX301"/>
      <x:c r="IY301"/>
      <x:c r="IZ301"/>
      <x:c r="JA301"/>
      <x:c r="JB301"/>
      <x:c r="JC301"/>
      <x:c r="JD301"/>
      <x:c r="JE301"/>
      <x:c r="JF301"/>
      <x:c r="JG301"/>
      <x:c r="JH301"/>
      <x:c r="JI301"/>
      <x:c r="JJ301"/>
      <x:c r="JK301"/>
      <x:c r="JL301"/>
      <x:c r="JM301"/>
      <x:c r="JN301"/>
      <x:c r="JO301"/>
      <x:c r="JP301"/>
      <x:c r="JQ301"/>
      <x:c r="JR301"/>
      <x:c r="JS301"/>
      <x:c r="JT301"/>
      <x:c r="JU301"/>
      <x:c r="JV301"/>
      <x:c r="JW301"/>
      <x:c r="JX301"/>
      <x:c r="JY301"/>
      <x:c r="JZ301"/>
      <x:c r="KA301"/>
      <x:c r="KB301"/>
      <x:c r="KC301"/>
      <x:c r="KD301"/>
      <x:c r="KE301"/>
      <x:c r="KF301"/>
      <x:c r="KG301"/>
      <x:c r="KH301"/>
      <x:c r="KI301"/>
      <x:c r="KJ301"/>
      <x:c r="KK301"/>
      <x:c r="KL301"/>
      <x:c r="KM301"/>
      <x:c r="KN301"/>
      <x:c r="KO301"/>
      <x:c r="KP301"/>
      <x:c r="KQ301"/>
      <x:c r="KR301"/>
      <x:c r="KS301"/>
      <x:c r="KT301"/>
      <x:c r="KU301"/>
      <x:c r="KV301"/>
      <x:c r="KW301"/>
      <x:c r="KX301"/>
      <x:c r="KY301"/>
      <x:c r="KZ301"/>
      <x:c r="LA301"/>
      <x:c r="LB301"/>
      <x:c r="LC301"/>
      <x:c r="LD301"/>
      <x:c r="LE301"/>
      <x:c r="LF301"/>
      <x:c r="LG301"/>
      <x:c r="LH301"/>
      <x:c r="LI301"/>
      <x:c r="LJ301"/>
      <x:c r="LK301"/>
      <x:c r="LL301"/>
      <x:c r="LM301"/>
      <x:c r="LN301"/>
      <x:c r="LO301"/>
      <x:c r="LP301"/>
      <x:c r="LQ301"/>
      <x:c r="LR301"/>
      <x:c r="LS301"/>
      <x:c r="LT301"/>
      <x:c r="LU301"/>
      <x:c r="LV301"/>
      <x:c r="LW301"/>
      <x:c r="LX301"/>
      <x:c r="LY301"/>
      <x:c r="LZ301"/>
      <x:c r="MA301"/>
      <x:c r="MB301"/>
      <x:c r="MC301"/>
      <x:c r="MD301"/>
      <x:c r="ME301"/>
      <x:c r="MF301"/>
      <x:c r="MG301"/>
      <x:c r="MH301"/>
      <x:c r="MI301"/>
      <x:c r="MJ301"/>
      <x:c r="MK301"/>
      <x:c r="ML301"/>
      <x:c r="MM301"/>
      <x:c r="MN301"/>
      <x:c r="MO301"/>
      <x:c r="MP301"/>
      <x:c r="MQ301"/>
      <x:c r="MR301"/>
      <x:c r="MS301"/>
      <x:c r="MT301"/>
      <x:c r="MU301"/>
      <x:c r="MV301"/>
      <x:c r="MW301"/>
      <x:c r="MX301"/>
      <x:c r="MY301"/>
      <x:c r="MZ301"/>
      <x:c r="NA301"/>
      <x:c r="NB301"/>
      <x:c r="NC301"/>
      <x:c r="ND301"/>
      <x:c r="NE301"/>
      <x:c r="NF301"/>
      <x:c r="NG301"/>
      <x:c r="NH301"/>
      <x:c r="NI301"/>
      <x:c r="NJ301"/>
      <x:c r="NK301"/>
      <x:c r="NL301"/>
      <x:c r="NM301"/>
      <x:c r="NN301"/>
      <x:c r="NO301"/>
      <x:c r="NP301"/>
      <x:c r="NQ301"/>
      <x:c r="NR301"/>
      <x:c r="NS301"/>
      <x:c r="NT301"/>
      <x:c r="NU301"/>
      <x:c r="NV301"/>
      <x:c r="NW301"/>
      <x:c r="NX301"/>
      <x:c r="NY301"/>
      <x:c r="NZ301"/>
      <x:c r="OA301"/>
      <x:c r="OB301"/>
      <x:c r="OC301"/>
      <x:c r="OD301"/>
      <x:c r="OE301"/>
      <x:c r="OF301"/>
      <x:c r="OG301"/>
      <x:c r="OH301"/>
      <x:c r="OI301"/>
      <x:c r="OJ301"/>
      <x:c r="OK301"/>
      <x:c r="OL301"/>
      <x:c r="OM301"/>
    </x:row>
    <x:row r="302">
      <x:c r="A302" t="str">
        <x:v>zenva.sub.w_co7_99.90</x:v>
      </x:c>
      <x:c r="B302" t="str">
        <x:v>USA</x:v>
      </x:c>
      <x:c r="C302" t="n">
        <x:v>99.9</x:v>
      </x:c>
      <x:c r="D302"/>
      <x:c r="E302"/>
      <x:c r="F302"/>
      <x:c r="G302"/>
      <x:c r="H302"/>
      <x:c r="I302"/>
      <x:c r="J302"/>
      <x:c r="K302"/>
      <x:c r="L302"/>
      <x:c r="M302"/>
      <x:c r="N302"/>
      <x:c r="O302"/>
      <x:c r="P302"/>
      <x:c r="Q302"/>
      <x:c r="R302"/>
      <x:c r="S302"/>
      <x:c r="T302"/>
      <x:c r="U302"/>
      <x:c r="V302"/>
      <x:c r="W302"/>
      <x:c r="X302"/>
      <x:c r="Y302"/>
      <x:c r="Z302"/>
      <x:c r="AA302"/>
      <x:c r="AB302"/>
      <x:c r="AC302"/>
      <x:c r="AD302"/>
      <x:c r="AE302"/>
      <x:c r="AF302"/>
      <x:c r="AG302"/>
      <x:c r="AH302"/>
      <x:c r="AI302"/>
      <x:c r="AJ302"/>
      <x:c r="AK302"/>
      <x:c r="AL302"/>
      <x:c r="AM302"/>
      <x:c r="AN302"/>
      <x:c r="AO302"/>
      <x:c r="AP302"/>
      <x:c r="AQ302"/>
      <x:c r="AR302"/>
      <x:c r="AS302"/>
      <x:c r="AT302"/>
      <x:c r="AU302"/>
      <x:c r="AV302"/>
      <x:c r="AW302"/>
      <x:c r="AX302"/>
      <x:c r="AY302"/>
      <x:c r="AZ302"/>
      <x:c r="BA302"/>
      <x:c r="BB302"/>
      <x:c r="BC302"/>
      <x:c r="BD302"/>
      <x:c r="BE302"/>
      <x:c r="BF302"/>
      <x:c r="BG302"/>
      <x:c r="BH302"/>
      <x:c r="BI302"/>
      <x:c r="BJ302"/>
      <x:c r="BK302"/>
      <x:c r="BL302"/>
      <x:c r="BM302"/>
      <x:c r="BN302"/>
      <x:c r="BO302"/>
      <x:c r="BP302"/>
      <x:c r="BQ302"/>
      <x:c r="BR302"/>
      <x:c r="BS302"/>
      <x:c r="BT302"/>
      <x:c r="BU302"/>
      <x:c r="BV302"/>
      <x:c r="BW302"/>
      <x:c r="BX302"/>
      <x:c r="BY302"/>
      <x:c r="BZ302"/>
      <x:c r="CA302"/>
      <x:c r="CB302"/>
      <x:c r="CC302"/>
      <x:c r="CD302"/>
      <x:c r="CE302"/>
      <x:c r="CF302"/>
      <x:c r="CG302"/>
      <x:c r="CH302"/>
      <x:c r="CI302"/>
      <x:c r="CJ302"/>
      <x:c r="CK302"/>
      <x:c r="CL302"/>
      <x:c r="CM302"/>
      <x:c r="CN302"/>
      <x:c r="CO302"/>
      <x:c r="CP302"/>
      <x:c r="CQ302"/>
      <x:c r="CR302"/>
      <x:c r="CS302"/>
      <x:c r="CT302"/>
      <x:c r="CU302"/>
      <x:c r="CV302"/>
      <x:c r="CW302"/>
      <x:c r="CX302"/>
      <x:c r="CY302"/>
      <x:c r="CZ302"/>
      <x:c r="DA302"/>
      <x:c r="DB302"/>
      <x:c r="DC302"/>
      <x:c r="DD302"/>
      <x:c r="DE302"/>
      <x:c r="DF302"/>
      <x:c r="DG302"/>
      <x:c r="DH302"/>
      <x:c r="DI302"/>
      <x:c r="DJ302"/>
      <x:c r="DK302"/>
      <x:c r="DL302"/>
      <x:c r="DM302"/>
      <x:c r="DN302"/>
      <x:c r="DO302"/>
      <x:c r="DP302"/>
      <x:c r="DQ302"/>
      <x:c r="DR302"/>
      <x:c r="DS302"/>
      <x:c r="DT302"/>
      <x:c r="DU302"/>
      <x:c r="DV302"/>
      <x:c r="DW302"/>
      <x:c r="DX302"/>
      <x:c r="DY302"/>
      <x:c r="DZ302"/>
      <x:c r="EA302"/>
      <x:c r="EB302"/>
      <x:c r="EC302"/>
      <x:c r="ED302"/>
      <x:c r="EE302"/>
      <x:c r="EF302"/>
      <x:c r="EG302"/>
      <x:c r="EH302"/>
      <x:c r="EI302"/>
      <x:c r="EJ302"/>
      <x:c r="EK302"/>
      <x:c r="EL302"/>
      <x:c r="EM302"/>
      <x:c r="EN302"/>
      <x:c r="EO302"/>
      <x:c r="EP302"/>
      <x:c r="EQ302"/>
      <x:c r="ER302"/>
      <x:c r="ES302"/>
      <x:c r="ET302"/>
      <x:c r="EU302"/>
      <x:c r="EV302"/>
      <x:c r="EW302"/>
      <x:c r="EX302"/>
      <x:c r="EY302"/>
      <x:c r="EZ302"/>
      <x:c r="FA302"/>
      <x:c r="FB302"/>
      <x:c r="FC302"/>
      <x:c r="FD302"/>
      <x:c r="FE302"/>
      <x:c r="FF302"/>
      <x:c r="FG302"/>
      <x:c r="FH302"/>
      <x:c r="FI302"/>
      <x:c r="FJ302"/>
      <x:c r="FK302"/>
      <x:c r="FL302"/>
      <x:c r="FM302"/>
      <x:c r="FN302"/>
      <x:c r="FO302"/>
      <x:c r="FP302"/>
      <x:c r="FQ302"/>
      <x:c r="FR302"/>
      <x:c r="FS302"/>
      <x:c r="FT302"/>
      <x:c r="FU302"/>
      <x:c r="FV302"/>
      <x:c r="FW302"/>
      <x:c r="FX302"/>
      <x:c r="FY302"/>
      <x:c r="FZ302"/>
      <x:c r="GA302"/>
      <x:c r="GB302"/>
      <x:c r="GC302"/>
      <x:c r="GD302"/>
      <x:c r="GE302"/>
      <x:c r="GF302"/>
      <x:c r="GG302"/>
      <x:c r="GH302"/>
      <x:c r="GI302"/>
      <x:c r="GJ302"/>
      <x:c r="GK302"/>
      <x:c r="GL302"/>
      <x:c r="GM302"/>
      <x:c r="GN302"/>
      <x:c r="GO302"/>
      <x:c r="GP302"/>
      <x:c r="GQ302"/>
      <x:c r="GR302"/>
      <x:c r="GS302"/>
      <x:c r="GT302"/>
      <x:c r="GU302"/>
      <x:c r="GV302"/>
      <x:c r="GW302"/>
      <x:c r="GX302"/>
      <x:c r="GY302"/>
      <x:c r="GZ302"/>
      <x:c r="HA302"/>
      <x:c r="HB302"/>
      <x:c r="HC302"/>
      <x:c r="HD302"/>
      <x:c r="HE302"/>
      <x:c r="HF302"/>
      <x:c r="HG302"/>
      <x:c r="HH302"/>
      <x:c r="HI302"/>
      <x:c r="HJ302"/>
      <x:c r="HK302"/>
      <x:c r="HL302"/>
      <x:c r="HM302"/>
      <x:c r="HN302"/>
      <x:c r="HO302"/>
      <x:c r="HP302"/>
      <x:c r="HQ302"/>
      <x:c r="HR302"/>
      <x:c r="HS302"/>
      <x:c r="HT302"/>
      <x:c r="HU302"/>
      <x:c r="HV302"/>
      <x:c r="HW302"/>
      <x:c r="HX302"/>
      <x:c r="HY302"/>
      <x:c r="HZ302"/>
      <x:c r="IA302"/>
      <x:c r="IB302"/>
      <x:c r="IC302"/>
      <x:c r="ID302"/>
      <x:c r="IE302"/>
      <x:c r="IF302"/>
      <x:c r="IG302"/>
      <x:c r="IH302"/>
      <x:c r="II302"/>
      <x:c r="IJ302"/>
      <x:c r="IK302"/>
      <x:c r="IL302"/>
      <x:c r="IM302"/>
      <x:c r="IN302"/>
      <x:c r="IO302"/>
      <x:c r="IP302"/>
      <x:c r="IQ302"/>
      <x:c r="IR302"/>
      <x:c r="IS302"/>
      <x:c r="IT302"/>
      <x:c r="IU302"/>
      <x:c r="IV302"/>
      <x:c r="IW302"/>
      <x:c r="IX302"/>
      <x:c r="IY302"/>
      <x:c r="IZ302"/>
      <x:c r="JA302"/>
      <x:c r="JB302"/>
      <x:c r="JC302"/>
      <x:c r="JD302"/>
      <x:c r="JE302"/>
      <x:c r="JF302"/>
      <x:c r="JG302"/>
      <x:c r="JH302"/>
      <x:c r="JI302"/>
      <x:c r="JJ302"/>
      <x:c r="JK302"/>
      <x:c r="JL302"/>
      <x:c r="JM302"/>
      <x:c r="JN302"/>
      <x:c r="JO302"/>
      <x:c r="JP302"/>
      <x:c r="JQ302"/>
      <x:c r="JR302"/>
      <x:c r="JS302"/>
      <x:c r="JT302"/>
      <x:c r="JU302"/>
      <x:c r="JV302"/>
      <x:c r="JW302"/>
      <x:c r="JX302"/>
      <x:c r="JY302"/>
      <x:c r="JZ302"/>
      <x:c r="KA302"/>
      <x:c r="KB302"/>
      <x:c r="KC302"/>
      <x:c r="KD302"/>
      <x:c r="KE302"/>
      <x:c r="KF302"/>
      <x:c r="KG302"/>
      <x:c r="KH302"/>
      <x:c r="KI302"/>
      <x:c r="KJ302"/>
      <x:c r="KK302"/>
      <x:c r="KL302"/>
      <x:c r="KM302"/>
      <x:c r="KN302"/>
      <x:c r="KO302"/>
      <x:c r="KP302"/>
      <x:c r="KQ302"/>
      <x:c r="KR302"/>
      <x:c r="KS302"/>
      <x:c r="KT302"/>
      <x:c r="KU302"/>
      <x:c r="KV302"/>
      <x:c r="KW302"/>
      <x:c r="KX302"/>
      <x:c r="KY302"/>
      <x:c r="KZ302"/>
      <x:c r="LA302"/>
      <x:c r="LB302"/>
      <x:c r="LC302"/>
      <x:c r="LD302"/>
      <x:c r="LE302"/>
      <x:c r="LF302"/>
      <x:c r="LG302"/>
      <x:c r="LH302"/>
      <x:c r="LI302"/>
      <x:c r="LJ302"/>
      <x:c r="LK302"/>
      <x:c r="LL302"/>
      <x:c r="LM302"/>
      <x:c r="LN302"/>
      <x:c r="LO302"/>
      <x:c r="LP302"/>
      <x:c r="LQ302"/>
      <x:c r="LR302"/>
      <x:c r="LS302"/>
      <x:c r="LT302"/>
      <x:c r="LU302"/>
      <x:c r="LV302"/>
      <x:c r="LW302"/>
      <x:c r="LX302"/>
      <x:c r="LY302"/>
      <x:c r="LZ302"/>
      <x:c r="MA302"/>
      <x:c r="MB302"/>
      <x:c r="MC302"/>
      <x:c r="MD302"/>
      <x:c r="ME302"/>
      <x:c r="MF302"/>
      <x:c r="MG302"/>
      <x:c r="MH302"/>
      <x:c r="MI302"/>
      <x:c r="MJ302"/>
      <x:c r="MK302"/>
      <x:c r="ML302"/>
      <x:c r="MM302"/>
      <x:c r="MN302"/>
      <x:c r="MO302"/>
      <x:c r="MP302"/>
      <x:c r="MQ302"/>
      <x:c r="MR302"/>
      <x:c r="MS302"/>
      <x:c r="MT302"/>
      <x:c r="MU302"/>
      <x:c r="MV302"/>
      <x:c r="MW302"/>
      <x:c r="MX302"/>
      <x:c r="MY302"/>
      <x:c r="MZ302"/>
      <x:c r="NA302"/>
      <x:c r="NB302"/>
      <x:c r="NC302"/>
      <x:c r="ND302"/>
      <x:c r="NE302"/>
      <x:c r="NF302"/>
      <x:c r="NG302"/>
      <x:c r="NH302"/>
      <x:c r="NI302"/>
      <x:c r="NJ302"/>
      <x:c r="NK302"/>
      <x:c r="NL302"/>
      <x:c r="NM302"/>
      <x:c r="NN302"/>
      <x:c r="NO302"/>
      <x:c r="NP302"/>
      <x:c r="NQ302"/>
      <x:c r="NR302"/>
      <x:c r="NS302"/>
      <x:c r="NT302"/>
      <x:c r="NU302"/>
      <x:c r="NV302"/>
      <x:c r="NW302"/>
      <x:c r="NX302"/>
      <x:c r="NY302"/>
      <x:c r="NZ302"/>
      <x:c r="OA302"/>
      <x:c r="OB302"/>
      <x:c r="OC302"/>
      <x:c r="OD302"/>
      <x:c r="OE302"/>
      <x:c r="OF302"/>
      <x:c r="OG302"/>
      <x:c r="OH302"/>
      <x:c r="OI302"/>
      <x:c r="OJ302"/>
      <x:c r="OK302"/>
      <x:c r="OL302"/>
      <x:c r="OM302"/>
    </x:row>
    <x:row r="303">
      <x:c r="A303" t="str">
        <x:v>zenva.sub.w_co_99.99</x:v>
      </x:c>
      <x:c r="B303" t="str">
        <x:v>USA</x:v>
      </x:c>
      <x:c r="C303" t="n">
        <x:v>99.99</x:v>
      </x:c>
      <x:c r="D303"/>
      <x:c r="E303"/>
      <x:c r="F303"/>
      <x:c r="G303"/>
      <x:c r="H303"/>
      <x:c r="I303"/>
      <x:c r="J303"/>
      <x:c r="K303"/>
      <x:c r="L303"/>
      <x:c r="M303"/>
      <x:c r="N303"/>
      <x:c r="O303"/>
      <x:c r="P303"/>
      <x:c r="Q303"/>
      <x:c r="R303"/>
      <x:c r="S303"/>
      <x:c r="T303"/>
      <x:c r="U303"/>
      <x:c r="V303"/>
      <x:c r="W303"/>
      <x:c r="X303"/>
      <x:c r="Y303"/>
      <x:c r="Z303"/>
      <x:c r="AA303"/>
      <x:c r="AB303"/>
      <x:c r="AC303"/>
      <x:c r="AD303"/>
      <x:c r="AE303"/>
      <x:c r="AF303"/>
      <x:c r="AG303"/>
      <x:c r="AH303"/>
      <x:c r="AI303"/>
      <x:c r="AJ303"/>
      <x:c r="AK303"/>
      <x:c r="AL303"/>
      <x:c r="AM303"/>
      <x:c r="AN303"/>
      <x:c r="AO303"/>
      <x:c r="AP303"/>
      <x:c r="AQ303"/>
      <x:c r="AR303"/>
      <x:c r="AS303"/>
      <x:c r="AT303"/>
      <x:c r="AU303"/>
      <x:c r="AV303"/>
      <x:c r="AW303"/>
      <x:c r="AX303"/>
      <x:c r="AY303"/>
      <x:c r="AZ303"/>
      <x:c r="BA303"/>
      <x:c r="BB303"/>
      <x:c r="BC303"/>
      <x:c r="BD303"/>
      <x:c r="BE303"/>
      <x:c r="BF303"/>
      <x:c r="BG303"/>
      <x:c r="BH303"/>
      <x:c r="BI303"/>
      <x:c r="BJ303"/>
      <x:c r="BK303"/>
      <x:c r="BL303"/>
      <x:c r="BM303"/>
      <x:c r="BN303"/>
      <x:c r="BO303"/>
      <x:c r="BP303"/>
      <x:c r="BQ303"/>
      <x:c r="BR303"/>
      <x:c r="BS303"/>
      <x:c r="BT303"/>
      <x:c r="BU303"/>
      <x:c r="BV303"/>
      <x:c r="BW303"/>
      <x:c r="BX303"/>
      <x:c r="BY303"/>
      <x:c r="BZ303"/>
      <x:c r="CA303"/>
      <x:c r="CB303"/>
      <x:c r="CC303"/>
      <x:c r="CD303"/>
      <x:c r="CE303"/>
      <x:c r="CF303"/>
      <x:c r="CG303"/>
      <x:c r="CH303"/>
      <x:c r="CI303"/>
      <x:c r="CJ303"/>
      <x:c r="CK303"/>
      <x:c r="CL303"/>
      <x:c r="CM303"/>
      <x:c r="CN303"/>
      <x:c r="CO303"/>
      <x:c r="CP303"/>
      <x:c r="CQ303"/>
      <x:c r="CR303"/>
      <x:c r="CS303"/>
      <x:c r="CT303"/>
      <x:c r="CU303"/>
      <x:c r="CV303"/>
      <x:c r="CW303"/>
      <x:c r="CX303"/>
      <x:c r="CY303"/>
      <x:c r="CZ303"/>
      <x:c r="DA303"/>
      <x:c r="DB303"/>
      <x:c r="DC303"/>
      <x:c r="DD303"/>
      <x:c r="DE303"/>
      <x:c r="DF303"/>
      <x:c r="DG303"/>
      <x:c r="DH303"/>
      <x:c r="DI303"/>
      <x:c r="DJ303"/>
      <x:c r="DK303"/>
      <x:c r="DL303"/>
      <x:c r="DM303"/>
      <x:c r="DN303"/>
      <x:c r="DO303"/>
      <x:c r="DP303"/>
      <x:c r="DQ303"/>
      <x:c r="DR303"/>
      <x:c r="DS303"/>
      <x:c r="DT303"/>
      <x:c r="DU303"/>
      <x:c r="DV303"/>
      <x:c r="DW303"/>
      <x:c r="DX303"/>
      <x:c r="DY303"/>
      <x:c r="DZ303"/>
      <x:c r="EA303"/>
      <x:c r="EB303"/>
      <x:c r="EC303"/>
      <x:c r="ED303"/>
      <x:c r="EE303"/>
      <x:c r="EF303"/>
      <x:c r="EG303"/>
      <x:c r="EH303"/>
      <x:c r="EI303"/>
      <x:c r="EJ303"/>
      <x:c r="EK303"/>
      <x:c r="EL303"/>
      <x:c r="EM303"/>
      <x:c r="EN303"/>
      <x:c r="EO303"/>
      <x:c r="EP303"/>
      <x:c r="EQ303"/>
      <x:c r="ER303"/>
      <x:c r="ES303"/>
      <x:c r="ET303"/>
      <x:c r="EU303"/>
      <x:c r="EV303"/>
      <x:c r="EW303"/>
      <x:c r="EX303"/>
      <x:c r="EY303"/>
      <x:c r="EZ303"/>
      <x:c r="FA303"/>
      <x:c r="FB303"/>
      <x:c r="FC303"/>
      <x:c r="FD303"/>
      <x:c r="FE303"/>
      <x:c r="FF303"/>
      <x:c r="FG303"/>
      <x:c r="FH303"/>
      <x:c r="FI303"/>
      <x:c r="FJ303"/>
      <x:c r="FK303"/>
      <x:c r="FL303"/>
      <x:c r="FM303"/>
      <x:c r="FN303"/>
      <x:c r="FO303"/>
      <x:c r="FP303"/>
      <x:c r="FQ303"/>
      <x:c r="FR303"/>
      <x:c r="FS303"/>
      <x:c r="FT303"/>
      <x:c r="FU303"/>
      <x:c r="FV303"/>
      <x:c r="FW303"/>
      <x:c r="FX303"/>
      <x:c r="FY303"/>
      <x:c r="FZ303"/>
      <x:c r="GA303"/>
      <x:c r="GB303"/>
      <x:c r="GC303"/>
      <x:c r="GD303"/>
      <x:c r="GE303"/>
      <x:c r="GF303"/>
      <x:c r="GG303"/>
      <x:c r="GH303"/>
      <x:c r="GI303"/>
      <x:c r="GJ303"/>
      <x:c r="GK303"/>
      <x:c r="GL303"/>
      <x:c r="GM303"/>
      <x:c r="GN303"/>
      <x:c r="GO303"/>
      <x:c r="GP303"/>
      <x:c r="GQ303"/>
      <x:c r="GR303"/>
      <x:c r="GS303"/>
      <x:c r="GT303"/>
      <x:c r="GU303"/>
      <x:c r="GV303"/>
      <x:c r="GW303"/>
      <x:c r="GX303"/>
      <x:c r="GY303"/>
      <x:c r="GZ303"/>
      <x:c r="HA303"/>
      <x:c r="HB303"/>
      <x:c r="HC303"/>
      <x:c r="HD303"/>
      <x:c r="HE303"/>
      <x:c r="HF303"/>
      <x:c r="HG303"/>
      <x:c r="HH303"/>
      <x:c r="HI303"/>
      <x:c r="HJ303"/>
      <x:c r="HK303"/>
      <x:c r="HL303"/>
      <x:c r="HM303"/>
      <x:c r="HN303"/>
      <x:c r="HO303"/>
      <x:c r="HP303"/>
      <x:c r="HQ303"/>
      <x:c r="HR303"/>
      <x:c r="HS303"/>
      <x:c r="HT303"/>
      <x:c r="HU303"/>
      <x:c r="HV303"/>
      <x:c r="HW303"/>
      <x:c r="HX303"/>
      <x:c r="HY303"/>
      <x:c r="HZ303"/>
      <x:c r="IA303"/>
      <x:c r="IB303"/>
      <x:c r="IC303"/>
      <x:c r="ID303"/>
      <x:c r="IE303"/>
      <x:c r="IF303"/>
      <x:c r="IG303"/>
      <x:c r="IH303"/>
      <x:c r="II303"/>
      <x:c r="IJ303"/>
      <x:c r="IK303"/>
      <x:c r="IL303"/>
      <x:c r="IM303"/>
      <x:c r="IN303"/>
      <x:c r="IO303"/>
      <x:c r="IP303"/>
      <x:c r="IQ303"/>
      <x:c r="IR303"/>
      <x:c r="IS303"/>
      <x:c r="IT303"/>
      <x:c r="IU303"/>
      <x:c r="IV303"/>
      <x:c r="IW303"/>
      <x:c r="IX303"/>
      <x:c r="IY303"/>
      <x:c r="IZ303"/>
      <x:c r="JA303"/>
      <x:c r="JB303"/>
      <x:c r="JC303"/>
      <x:c r="JD303"/>
      <x:c r="JE303"/>
      <x:c r="JF303"/>
      <x:c r="JG303"/>
      <x:c r="JH303"/>
      <x:c r="JI303"/>
      <x:c r="JJ303"/>
      <x:c r="JK303"/>
      <x:c r="JL303"/>
      <x:c r="JM303"/>
      <x:c r="JN303"/>
      <x:c r="JO303"/>
      <x:c r="JP303"/>
      <x:c r="JQ303"/>
      <x:c r="JR303"/>
      <x:c r="JS303"/>
      <x:c r="JT303"/>
      <x:c r="JU303"/>
      <x:c r="JV303"/>
      <x:c r="JW303"/>
      <x:c r="JX303"/>
      <x:c r="JY303"/>
      <x:c r="JZ303"/>
      <x:c r="KA303"/>
      <x:c r="KB303"/>
      <x:c r="KC303"/>
      <x:c r="KD303"/>
      <x:c r="KE303"/>
      <x:c r="KF303"/>
      <x:c r="KG303"/>
      <x:c r="KH303"/>
      <x:c r="KI303"/>
      <x:c r="KJ303"/>
      <x:c r="KK303"/>
      <x:c r="KL303"/>
      <x:c r="KM303"/>
      <x:c r="KN303"/>
      <x:c r="KO303"/>
      <x:c r="KP303"/>
      <x:c r="KQ303"/>
      <x:c r="KR303"/>
      <x:c r="KS303"/>
      <x:c r="KT303"/>
      <x:c r="KU303"/>
      <x:c r="KV303"/>
      <x:c r="KW303"/>
      <x:c r="KX303"/>
      <x:c r="KY303"/>
      <x:c r="KZ303"/>
      <x:c r="LA303"/>
      <x:c r="LB303"/>
      <x:c r="LC303"/>
      <x:c r="LD303"/>
      <x:c r="LE303"/>
      <x:c r="LF303"/>
      <x:c r="LG303"/>
      <x:c r="LH303"/>
      <x:c r="LI303"/>
      <x:c r="LJ303"/>
      <x:c r="LK303"/>
      <x:c r="LL303"/>
      <x:c r="LM303"/>
      <x:c r="LN303"/>
      <x:c r="LO303"/>
      <x:c r="LP303"/>
      <x:c r="LQ303"/>
      <x:c r="LR303"/>
      <x:c r="LS303"/>
      <x:c r="LT303"/>
      <x:c r="LU303"/>
      <x:c r="LV303"/>
      <x:c r="LW303"/>
      <x:c r="LX303"/>
      <x:c r="LY303"/>
      <x:c r="LZ303"/>
      <x:c r="MA303"/>
      <x:c r="MB303"/>
      <x:c r="MC303"/>
      <x:c r="MD303"/>
      <x:c r="ME303"/>
      <x:c r="MF303"/>
      <x:c r="MG303"/>
      <x:c r="MH303"/>
      <x:c r="MI303"/>
      <x:c r="MJ303"/>
      <x:c r="MK303"/>
      <x:c r="ML303"/>
      <x:c r="MM303"/>
      <x:c r="MN303"/>
      <x:c r="MO303"/>
      <x:c r="MP303"/>
      <x:c r="MQ303"/>
      <x:c r="MR303"/>
      <x:c r="MS303"/>
      <x:c r="MT303"/>
      <x:c r="MU303"/>
      <x:c r="MV303"/>
      <x:c r="MW303"/>
      <x:c r="MX303"/>
      <x:c r="MY303"/>
      <x:c r="MZ303"/>
      <x:c r="NA303"/>
      <x:c r="NB303"/>
      <x:c r="NC303"/>
      <x:c r="ND303"/>
      <x:c r="NE303"/>
      <x:c r="NF303"/>
      <x:c r="NG303"/>
      <x:c r="NH303"/>
      <x:c r="NI303"/>
      <x:c r="NJ303"/>
      <x:c r="NK303"/>
      <x:c r="NL303"/>
      <x:c r="NM303"/>
      <x:c r="NN303"/>
      <x:c r="NO303"/>
      <x:c r="NP303"/>
      <x:c r="NQ303"/>
      <x:c r="NR303"/>
      <x:c r="NS303"/>
      <x:c r="NT303"/>
      <x:c r="NU303"/>
      <x:c r="NV303"/>
      <x:c r="NW303"/>
      <x:c r="NX303"/>
      <x:c r="NY303"/>
      <x:c r="NZ303"/>
      <x:c r="OA303"/>
      <x:c r="OB303"/>
      <x:c r="OC303"/>
      <x:c r="OD303"/>
      <x:c r="OE303"/>
      <x:c r="OF303"/>
      <x:c r="OG303"/>
      <x:c r="OH303"/>
      <x:c r="OI303"/>
      <x:c r="OJ303"/>
      <x:c r="OK303"/>
      <x:c r="OL303"/>
      <x:c r="OM303"/>
    </x:row>
    <x:row r="304">
      <x:c r="A304" t="str">
        <x:v>zenva.sub.w_co1_99.99</x:v>
      </x:c>
      <x:c r="B304" t="str">
        <x:v>USA</x:v>
      </x:c>
      <x:c r="C304" t="n">
        <x:v>99.99</x:v>
      </x:c>
      <x:c r="D304"/>
      <x:c r="E304"/>
      <x:c r="F304"/>
      <x:c r="G304"/>
      <x:c r="H304"/>
      <x:c r="I304"/>
      <x:c r="J304"/>
      <x:c r="K304"/>
      <x:c r="L304"/>
      <x:c r="M304"/>
      <x:c r="N304"/>
      <x:c r="O304"/>
      <x:c r="P304"/>
      <x:c r="Q304"/>
      <x:c r="R304"/>
      <x:c r="S304"/>
      <x:c r="T304"/>
      <x:c r="U304"/>
      <x:c r="V304"/>
      <x:c r="W304"/>
      <x:c r="X304"/>
      <x:c r="Y304"/>
      <x:c r="Z304"/>
      <x:c r="AA304"/>
      <x:c r="AB304"/>
      <x:c r="AC304"/>
      <x:c r="AD304"/>
      <x:c r="AE304"/>
      <x:c r="AF304"/>
      <x:c r="AG304"/>
      <x:c r="AH304"/>
      <x:c r="AI304"/>
      <x:c r="AJ304"/>
      <x:c r="AK304"/>
      <x:c r="AL304"/>
      <x:c r="AM304"/>
      <x:c r="AN304"/>
      <x:c r="AO304"/>
      <x:c r="AP304"/>
      <x:c r="AQ304"/>
      <x:c r="AR304"/>
      <x:c r="AS304"/>
      <x:c r="AT304"/>
      <x:c r="AU304"/>
      <x:c r="AV304"/>
      <x:c r="AW304"/>
      <x:c r="AX304"/>
      <x:c r="AY304"/>
      <x:c r="AZ304"/>
      <x:c r="BA304"/>
      <x:c r="BB304"/>
      <x:c r="BC304"/>
      <x:c r="BD304"/>
      <x:c r="BE304"/>
      <x:c r="BF304"/>
      <x:c r="BG304"/>
      <x:c r="BH304"/>
      <x:c r="BI304"/>
      <x:c r="BJ304"/>
      <x:c r="BK304"/>
      <x:c r="BL304"/>
      <x:c r="BM304"/>
      <x:c r="BN304"/>
      <x:c r="BO304"/>
      <x:c r="BP304"/>
      <x:c r="BQ304"/>
      <x:c r="BR304"/>
      <x:c r="BS304"/>
      <x:c r="BT304"/>
      <x:c r="BU304"/>
      <x:c r="BV304"/>
      <x:c r="BW304"/>
      <x:c r="BX304"/>
      <x:c r="BY304"/>
      <x:c r="BZ304"/>
      <x:c r="CA304"/>
      <x:c r="CB304"/>
      <x:c r="CC304"/>
      <x:c r="CD304"/>
      <x:c r="CE304"/>
      <x:c r="CF304"/>
      <x:c r="CG304"/>
      <x:c r="CH304"/>
      <x:c r="CI304"/>
      <x:c r="CJ304"/>
      <x:c r="CK304"/>
      <x:c r="CL304"/>
      <x:c r="CM304"/>
      <x:c r="CN304"/>
      <x:c r="CO304"/>
      <x:c r="CP304"/>
      <x:c r="CQ304"/>
      <x:c r="CR304"/>
      <x:c r="CS304"/>
      <x:c r="CT304"/>
      <x:c r="CU304"/>
      <x:c r="CV304"/>
      <x:c r="CW304"/>
      <x:c r="CX304"/>
      <x:c r="CY304"/>
      <x:c r="CZ304"/>
      <x:c r="DA304"/>
      <x:c r="DB304"/>
      <x:c r="DC304"/>
      <x:c r="DD304"/>
      <x:c r="DE304"/>
      <x:c r="DF304"/>
      <x:c r="DG304"/>
      <x:c r="DH304"/>
      <x:c r="DI304"/>
      <x:c r="DJ304"/>
      <x:c r="DK304"/>
      <x:c r="DL304"/>
      <x:c r="DM304"/>
      <x:c r="DN304"/>
      <x:c r="DO304"/>
      <x:c r="DP304"/>
      <x:c r="DQ304"/>
      <x:c r="DR304"/>
      <x:c r="DS304"/>
      <x:c r="DT304"/>
      <x:c r="DU304"/>
      <x:c r="DV304"/>
      <x:c r="DW304"/>
      <x:c r="DX304"/>
      <x:c r="DY304"/>
      <x:c r="DZ304"/>
      <x:c r="EA304"/>
      <x:c r="EB304"/>
      <x:c r="EC304"/>
      <x:c r="ED304"/>
      <x:c r="EE304"/>
      <x:c r="EF304"/>
      <x:c r="EG304"/>
      <x:c r="EH304"/>
      <x:c r="EI304"/>
      <x:c r="EJ304"/>
      <x:c r="EK304"/>
      <x:c r="EL304"/>
      <x:c r="EM304"/>
      <x:c r="EN304"/>
      <x:c r="EO304"/>
      <x:c r="EP304"/>
      <x:c r="EQ304"/>
      <x:c r="ER304"/>
      <x:c r="ES304"/>
      <x:c r="ET304"/>
      <x:c r="EU304"/>
      <x:c r="EV304"/>
      <x:c r="EW304"/>
      <x:c r="EX304"/>
      <x:c r="EY304"/>
      <x:c r="EZ304"/>
      <x:c r="FA304"/>
      <x:c r="FB304"/>
      <x:c r="FC304"/>
      <x:c r="FD304"/>
      <x:c r="FE304"/>
      <x:c r="FF304"/>
      <x:c r="FG304"/>
      <x:c r="FH304"/>
      <x:c r="FI304"/>
      <x:c r="FJ304"/>
      <x:c r="FK304"/>
      <x:c r="FL304"/>
      <x:c r="FM304"/>
      <x:c r="FN304"/>
      <x:c r="FO304"/>
      <x:c r="FP304"/>
      <x:c r="FQ304"/>
      <x:c r="FR304"/>
      <x:c r="FS304"/>
      <x:c r="FT304"/>
      <x:c r="FU304"/>
      <x:c r="FV304"/>
      <x:c r="FW304"/>
      <x:c r="FX304"/>
      <x:c r="FY304"/>
      <x:c r="FZ304"/>
      <x:c r="GA304"/>
      <x:c r="GB304"/>
      <x:c r="GC304"/>
      <x:c r="GD304"/>
      <x:c r="GE304"/>
      <x:c r="GF304"/>
      <x:c r="GG304"/>
      <x:c r="GH304"/>
      <x:c r="GI304"/>
      <x:c r="GJ304"/>
      <x:c r="GK304"/>
      <x:c r="GL304"/>
      <x:c r="GM304"/>
      <x:c r="GN304"/>
      <x:c r="GO304"/>
      <x:c r="GP304"/>
      <x:c r="GQ304"/>
      <x:c r="GR304"/>
      <x:c r="GS304"/>
      <x:c r="GT304"/>
      <x:c r="GU304"/>
      <x:c r="GV304"/>
      <x:c r="GW304"/>
      <x:c r="GX304"/>
      <x:c r="GY304"/>
      <x:c r="GZ304"/>
      <x:c r="HA304"/>
      <x:c r="HB304"/>
      <x:c r="HC304"/>
      <x:c r="HD304"/>
      <x:c r="HE304"/>
      <x:c r="HF304"/>
      <x:c r="HG304"/>
      <x:c r="HH304"/>
      <x:c r="HI304"/>
      <x:c r="HJ304"/>
      <x:c r="HK304"/>
      <x:c r="HL304"/>
      <x:c r="HM304"/>
      <x:c r="HN304"/>
      <x:c r="HO304"/>
      <x:c r="HP304"/>
      <x:c r="HQ304"/>
      <x:c r="HR304"/>
      <x:c r="HS304"/>
      <x:c r="HT304"/>
      <x:c r="HU304"/>
      <x:c r="HV304"/>
      <x:c r="HW304"/>
      <x:c r="HX304"/>
      <x:c r="HY304"/>
      <x:c r="HZ304"/>
      <x:c r="IA304"/>
      <x:c r="IB304"/>
      <x:c r="IC304"/>
      <x:c r="ID304"/>
      <x:c r="IE304"/>
      <x:c r="IF304"/>
      <x:c r="IG304"/>
      <x:c r="IH304"/>
      <x:c r="II304"/>
      <x:c r="IJ304"/>
      <x:c r="IK304"/>
      <x:c r="IL304"/>
      <x:c r="IM304"/>
      <x:c r="IN304"/>
      <x:c r="IO304"/>
      <x:c r="IP304"/>
      <x:c r="IQ304"/>
      <x:c r="IR304"/>
      <x:c r="IS304"/>
      <x:c r="IT304"/>
      <x:c r="IU304"/>
      <x:c r="IV304"/>
      <x:c r="IW304"/>
      <x:c r="IX304"/>
      <x:c r="IY304"/>
      <x:c r="IZ304"/>
      <x:c r="JA304"/>
      <x:c r="JB304"/>
      <x:c r="JC304"/>
      <x:c r="JD304"/>
      <x:c r="JE304"/>
      <x:c r="JF304"/>
      <x:c r="JG304"/>
      <x:c r="JH304"/>
      <x:c r="JI304"/>
      <x:c r="JJ304"/>
      <x:c r="JK304"/>
      <x:c r="JL304"/>
      <x:c r="JM304"/>
      <x:c r="JN304"/>
      <x:c r="JO304"/>
      <x:c r="JP304"/>
      <x:c r="JQ304"/>
      <x:c r="JR304"/>
      <x:c r="JS304"/>
      <x:c r="JT304"/>
      <x:c r="JU304"/>
      <x:c r="JV304"/>
      <x:c r="JW304"/>
      <x:c r="JX304"/>
      <x:c r="JY304"/>
      <x:c r="JZ304"/>
      <x:c r="KA304"/>
      <x:c r="KB304"/>
      <x:c r="KC304"/>
      <x:c r="KD304"/>
      <x:c r="KE304"/>
      <x:c r="KF304"/>
      <x:c r="KG304"/>
      <x:c r="KH304"/>
      <x:c r="KI304"/>
      <x:c r="KJ304"/>
      <x:c r="KK304"/>
      <x:c r="KL304"/>
      <x:c r="KM304"/>
      <x:c r="KN304"/>
      <x:c r="KO304"/>
      <x:c r="KP304"/>
      <x:c r="KQ304"/>
      <x:c r="KR304"/>
      <x:c r="KS304"/>
      <x:c r="KT304"/>
      <x:c r="KU304"/>
      <x:c r="KV304"/>
      <x:c r="KW304"/>
      <x:c r="KX304"/>
      <x:c r="KY304"/>
      <x:c r="KZ304"/>
      <x:c r="LA304"/>
      <x:c r="LB304"/>
      <x:c r="LC304"/>
      <x:c r="LD304"/>
      <x:c r="LE304"/>
      <x:c r="LF304"/>
      <x:c r="LG304"/>
      <x:c r="LH304"/>
      <x:c r="LI304"/>
      <x:c r="LJ304"/>
      <x:c r="LK304"/>
      <x:c r="LL304"/>
      <x:c r="LM304"/>
      <x:c r="LN304"/>
      <x:c r="LO304"/>
      <x:c r="LP304"/>
      <x:c r="LQ304"/>
      <x:c r="LR304"/>
      <x:c r="LS304"/>
      <x:c r="LT304"/>
      <x:c r="LU304"/>
      <x:c r="LV304"/>
      <x:c r="LW304"/>
      <x:c r="LX304"/>
      <x:c r="LY304"/>
      <x:c r="LZ304"/>
      <x:c r="MA304"/>
      <x:c r="MB304"/>
      <x:c r="MC304"/>
      <x:c r="MD304"/>
      <x:c r="ME304"/>
      <x:c r="MF304"/>
      <x:c r="MG304"/>
      <x:c r="MH304"/>
      <x:c r="MI304"/>
      <x:c r="MJ304"/>
      <x:c r="MK304"/>
      <x:c r="ML304"/>
      <x:c r="MM304"/>
      <x:c r="MN304"/>
      <x:c r="MO304"/>
      <x:c r="MP304"/>
      <x:c r="MQ304"/>
      <x:c r="MR304"/>
      <x:c r="MS304"/>
      <x:c r="MT304"/>
      <x:c r="MU304"/>
      <x:c r="MV304"/>
      <x:c r="MW304"/>
      <x:c r="MX304"/>
      <x:c r="MY304"/>
      <x:c r="MZ304"/>
      <x:c r="NA304"/>
      <x:c r="NB304"/>
      <x:c r="NC304"/>
      <x:c r="ND304"/>
      <x:c r="NE304"/>
      <x:c r="NF304"/>
      <x:c r="NG304"/>
      <x:c r="NH304"/>
      <x:c r="NI304"/>
      <x:c r="NJ304"/>
      <x:c r="NK304"/>
      <x:c r="NL304"/>
      <x:c r="NM304"/>
      <x:c r="NN304"/>
      <x:c r="NO304"/>
      <x:c r="NP304"/>
      <x:c r="NQ304"/>
      <x:c r="NR304"/>
      <x:c r="NS304"/>
      <x:c r="NT304"/>
      <x:c r="NU304"/>
      <x:c r="NV304"/>
      <x:c r="NW304"/>
      <x:c r="NX304"/>
      <x:c r="NY304"/>
      <x:c r="NZ304"/>
      <x:c r="OA304"/>
      <x:c r="OB304"/>
      <x:c r="OC304"/>
      <x:c r="OD304"/>
      <x:c r="OE304"/>
      <x:c r="OF304"/>
      <x:c r="OG304"/>
      <x:c r="OH304"/>
      <x:c r="OI304"/>
      <x:c r="OJ304"/>
      <x:c r="OK304"/>
      <x:c r="OL304"/>
      <x:c r="OM304"/>
    </x:row>
    <x:row r="305">
      <x:c r="A305" t="str">
        <x:v>zenva.sub.w_co2_99.99</x:v>
      </x:c>
      <x:c r="B305" t="str">
        <x:v>USA</x:v>
      </x:c>
      <x:c r="C305" t="n">
        <x:v>99.99</x:v>
      </x:c>
      <x:c r="D305"/>
      <x:c r="E305"/>
      <x:c r="F305"/>
      <x:c r="G305"/>
      <x:c r="H305"/>
      <x:c r="I305"/>
      <x:c r="J305"/>
      <x:c r="K305"/>
      <x:c r="L305"/>
      <x:c r="M305"/>
      <x:c r="N305"/>
      <x:c r="O305"/>
      <x:c r="P305"/>
      <x:c r="Q305"/>
      <x:c r="R305"/>
      <x:c r="S305"/>
      <x:c r="T305"/>
      <x:c r="U305"/>
      <x:c r="V305"/>
      <x:c r="W305"/>
      <x:c r="X305"/>
      <x:c r="Y305"/>
      <x:c r="Z305"/>
      <x:c r="AA305"/>
      <x:c r="AB305"/>
      <x:c r="AC305"/>
      <x:c r="AD305"/>
      <x:c r="AE305"/>
      <x:c r="AF305"/>
      <x:c r="AG305"/>
      <x:c r="AH305"/>
      <x:c r="AI305"/>
      <x:c r="AJ305"/>
      <x:c r="AK305"/>
      <x:c r="AL305"/>
      <x:c r="AM305"/>
      <x:c r="AN305"/>
      <x:c r="AO305"/>
      <x:c r="AP305"/>
      <x:c r="AQ305"/>
      <x:c r="AR305"/>
      <x:c r="AS305"/>
      <x:c r="AT305"/>
      <x:c r="AU305"/>
      <x:c r="AV305"/>
      <x:c r="AW305"/>
      <x:c r="AX305"/>
      <x:c r="AY305"/>
      <x:c r="AZ305"/>
      <x:c r="BA305"/>
      <x:c r="BB305"/>
      <x:c r="BC305"/>
      <x:c r="BD305"/>
      <x:c r="BE305"/>
      <x:c r="BF305"/>
      <x:c r="BG305"/>
      <x:c r="BH305"/>
      <x:c r="BI305"/>
      <x:c r="BJ305"/>
      <x:c r="BK305"/>
      <x:c r="BL305"/>
      <x:c r="BM305"/>
      <x:c r="BN305"/>
      <x:c r="BO305"/>
      <x:c r="BP305"/>
      <x:c r="BQ305"/>
      <x:c r="BR305"/>
      <x:c r="BS305"/>
      <x:c r="BT305"/>
      <x:c r="BU305"/>
      <x:c r="BV305"/>
      <x:c r="BW305"/>
      <x:c r="BX305"/>
      <x:c r="BY305"/>
      <x:c r="BZ305"/>
      <x:c r="CA305"/>
      <x:c r="CB305"/>
      <x:c r="CC305"/>
      <x:c r="CD305"/>
      <x:c r="CE305"/>
      <x:c r="CF305"/>
      <x:c r="CG305"/>
      <x:c r="CH305"/>
      <x:c r="CI305"/>
      <x:c r="CJ305"/>
      <x:c r="CK305"/>
      <x:c r="CL305"/>
      <x:c r="CM305"/>
      <x:c r="CN305"/>
      <x:c r="CO305"/>
      <x:c r="CP305"/>
      <x:c r="CQ305"/>
      <x:c r="CR305"/>
      <x:c r="CS305"/>
      <x:c r="CT305"/>
      <x:c r="CU305"/>
      <x:c r="CV305"/>
      <x:c r="CW305"/>
      <x:c r="CX305"/>
      <x:c r="CY305"/>
      <x:c r="CZ305"/>
      <x:c r="DA305"/>
      <x:c r="DB305"/>
      <x:c r="DC305"/>
      <x:c r="DD305"/>
      <x:c r="DE305"/>
      <x:c r="DF305"/>
      <x:c r="DG305"/>
      <x:c r="DH305"/>
      <x:c r="DI305"/>
      <x:c r="DJ305"/>
      <x:c r="DK305"/>
      <x:c r="DL305"/>
      <x:c r="DM305"/>
      <x:c r="DN305"/>
      <x:c r="DO305"/>
      <x:c r="DP305"/>
      <x:c r="DQ305"/>
      <x:c r="DR305"/>
      <x:c r="DS305"/>
      <x:c r="DT305"/>
      <x:c r="DU305"/>
      <x:c r="DV305"/>
      <x:c r="DW305"/>
      <x:c r="DX305"/>
      <x:c r="DY305"/>
      <x:c r="DZ305"/>
      <x:c r="EA305"/>
      <x:c r="EB305"/>
      <x:c r="EC305"/>
      <x:c r="ED305"/>
      <x:c r="EE305"/>
      <x:c r="EF305"/>
      <x:c r="EG305"/>
      <x:c r="EH305"/>
      <x:c r="EI305"/>
      <x:c r="EJ305"/>
      <x:c r="EK305"/>
      <x:c r="EL305"/>
      <x:c r="EM305"/>
      <x:c r="EN305"/>
      <x:c r="EO305"/>
      <x:c r="EP305"/>
      <x:c r="EQ305"/>
      <x:c r="ER305"/>
      <x:c r="ES305"/>
      <x:c r="ET305"/>
      <x:c r="EU305"/>
      <x:c r="EV305"/>
      <x:c r="EW305"/>
      <x:c r="EX305"/>
      <x:c r="EY305"/>
      <x:c r="EZ305"/>
      <x:c r="FA305"/>
      <x:c r="FB305"/>
      <x:c r="FC305"/>
      <x:c r="FD305"/>
      <x:c r="FE305"/>
      <x:c r="FF305"/>
      <x:c r="FG305"/>
      <x:c r="FH305"/>
      <x:c r="FI305"/>
      <x:c r="FJ305"/>
      <x:c r="FK305"/>
      <x:c r="FL305"/>
      <x:c r="FM305"/>
      <x:c r="FN305"/>
      <x:c r="FO305"/>
      <x:c r="FP305"/>
      <x:c r="FQ305"/>
      <x:c r="FR305"/>
      <x:c r="FS305"/>
      <x:c r="FT305"/>
      <x:c r="FU305"/>
      <x:c r="FV305"/>
      <x:c r="FW305"/>
      <x:c r="FX305"/>
      <x:c r="FY305"/>
      <x:c r="FZ305"/>
      <x:c r="GA305"/>
      <x:c r="GB305"/>
      <x:c r="GC305"/>
      <x:c r="GD305"/>
      <x:c r="GE305"/>
      <x:c r="GF305"/>
      <x:c r="GG305"/>
      <x:c r="GH305"/>
      <x:c r="GI305"/>
      <x:c r="GJ305"/>
      <x:c r="GK305"/>
      <x:c r="GL305"/>
      <x:c r="GM305"/>
      <x:c r="GN305"/>
      <x:c r="GO305"/>
      <x:c r="GP305"/>
      <x:c r="GQ305"/>
      <x:c r="GR305"/>
      <x:c r="GS305"/>
      <x:c r="GT305"/>
      <x:c r="GU305"/>
      <x:c r="GV305"/>
      <x:c r="GW305"/>
      <x:c r="GX305"/>
      <x:c r="GY305"/>
      <x:c r="GZ305"/>
      <x:c r="HA305"/>
      <x:c r="HB305"/>
      <x:c r="HC305"/>
      <x:c r="HD305"/>
      <x:c r="HE305"/>
      <x:c r="HF305"/>
      <x:c r="HG305"/>
      <x:c r="HH305"/>
      <x:c r="HI305"/>
      <x:c r="HJ305"/>
      <x:c r="HK305"/>
      <x:c r="HL305"/>
      <x:c r="HM305"/>
      <x:c r="HN305"/>
      <x:c r="HO305"/>
      <x:c r="HP305"/>
      <x:c r="HQ305"/>
      <x:c r="HR305"/>
      <x:c r="HS305"/>
      <x:c r="HT305"/>
      <x:c r="HU305"/>
      <x:c r="HV305"/>
      <x:c r="HW305"/>
      <x:c r="HX305"/>
      <x:c r="HY305"/>
      <x:c r="HZ305"/>
      <x:c r="IA305"/>
      <x:c r="IB305"/>
      <x:c r="IC305"/>
      <x:c r="ID305"/>
      <x:c r="IE305"/>
      <x:c r="IF305"/>
      <x:c r="IG305"/>
      <x:c r="IH305"/>
      <x:c r="II305"/>
      <x:c r="IJ305"/>
      <x:c r="IK305"/>
      <x:c r="IL305"/>
      <x:c r="IM305"/>
      <x:c r="IN305"/>
      <x:c r="IO305"/>
      <x:c r="IP305"/>
      <x:c r="IQ305"/>
      <x:c r="IR305"/>
      <x:c r="IS305"/>
      <x:c r="IT305"/>
      <x:c r="IU305"/>
      <x:c r="IV305"/>
      <x:c r="IW305"/>
      <x:c r="IX305"/>
      <x:c r="IY305"/>
      <x:c r="IZ305"/>
      <x:c r="JA305"/>
      <x:c r="JB305"/>
      <x:c r="JC305"/>
      <x:c r="JD305"/>
      <x:c r="JE305"/>
      <x:c r="JF305"/>
      <x:c r="JG305"/>
      <x:c r="JH305"/>
      <x:c r="JI305"/>
      <x:c r="JJ305"/>
      <x:c r="JK305"/>
      <x:c r="JL305"/>
      <x:c r="JM305"/>
      <x:c r="JN305"/>
      <x:c r="JO305"/>
      <x:c r="JP305"/>
      <x:c r="JQ305"/>
      <x:c r="JR305"/>
      <x:c r="JS305"/>
      <x:c r="JT305"/>
      <x:c r="JU305"/>
      <x:c r="JV305"/>
      <x:c r="JW305"/>
      <x:c r="JX305"/>
      <x:c r="JY305"/>
      <x:c r="JZ305"/>
      <x:c r="KA305"/>
      <x:c r="KB305"/>
      <x:c r="KC305"/>
      <x:c r="KD305"/>
      <x:c r="KE305"/>
      <x:c r="KF305"/>
      <x:c r="KG305"/>
      <x:c r="KH305"/>
      <x:c r="KI305"/>
      <x:c r="KJ305"/>
      <x:c r="KK305"/>
      <x:c r="KL305"/>
      <x:c r="KM305"/>
      <x:c r="KN305"/>
      <x:c r="KO305"/>
      <x:c r="KP305"/>
      <x:c r="KQ305"/>
      <x:c r="KR305"/>
      <x:c r="KS305"/>
      <x:c r="KT305"/>
      <x:c r="KU305"/>
      <x:c r="KV305"/>
      <x:c r="KW305"/>
      <x:c r="KX305"/>
      <x:c r="KY305"/>
      <x:c r="KZ305"/>
      <x:c r="LA305"/>
      <x:c r="LB305"/>
      <x:c r="LC305"/>
      <x:c r="LD305"/>
      <x:c r="LE305"/>
      <x:c r="LF305"/>
      <x:c r="LG305"/>
      <x:c r="LH305"/>
      <x:c r="LI305"/>
      <x:c r="LJ305"/>
      <x:c r="LK305"/>
      <x:c r="LL305"/>
      <x:c r="LM305"/>
      <x:c r="LN305"/>
      <x:c r="LO305"/>
      <x:c r="LP305"/>
      <x:c r="LQ305"/>
      <x:c r="LR305"/>
      <x:c r="LS305"/>
      <x:c r="LT305"/>
      <x:c r="LU305"/>
      <x:c r="LV305"/>
      <x:c r="LW305"/>
      <x:c r="LX305"/>
      <x:c r="LY305"/>
      <x:c r="LZ305"/>
      <x:c r="MA305"/>
      <x:c r="MB305"/>
      <x:c r="MC305"/>
      <x:c r="MD305"/>
      <x:c r="ME305"/>
      <x:c r="MF305"/>
      <x:c r="MG305"/>
      <x:c r="MH305"/>
      <x:c r="MI305"/>
      <x:c r="MJ305"/>
      <x:c r="MK305"/>
      <x:c r="ML305"/>
      <x:c r="MM305"/>
      <x:c r="MN305"/>
      <x:c r="MO305"/>
      <x:c r="MP305"/>
      <x:c r="MQ305"/>
      <x:c r="MR305"/>
      <x:c r="MS305"/>
      <x:c r="MT305"/>
      <x:c r="MU305"/>
      <x:c r="MV305"/>
      <x:c r="MW305"/>
      <x:c r="MX305"/>
      <x:c r="MY305"/>
      <x:c r="MZ305"/>
      <x:c r="NA305"/>
      <x:c r="NB305"/>
      <x:c r="NC305"/>
      <x:c r="ND305"/>
      <x:c r="NE305"/>
      <x:c r="NF305"/>
      <x:c r="NG305"/>
      <x:c r="NH305"/>
      <x:c r="NI305"/>
      <x:c r="NJ305"/>
      <x:c r="NK305"/>
      <x:c r="NL305"/>
      <x:c r="NM305"/>
      <x:c r="NN305"/>
      <x:c r="NO305"/>
      <x:c r="NP305"/>
      <x:c r="NQ305"/>
      <x:c r="NR305"/>
      <x:c r="NS305"/>
      <x:c r="NT305"/>
      <x:c r="NU305"/>
      <x:c r="NV305"/>
      <x:c r="NW305"/>
      <x:c r="NX305"/>
      <x:c r="NY305"/>
      <x:c r="NZ305"/>
      <x:c r="OA305"/>
      <x:c r="OB305"/>
      <x:c r="OC305"/>
      <x:c r="OD305"/>
      <x:c r="OE305"/>
      <x:c r="OF305"/>
      <x:c r="OG305"/>
      <x:c r="OH305"/>
      <x:c r="OI305"/>
      <x:c r="OJ305"/>
      <x:c r="OK305"/>
      <x:c r="OL305"/>
      <x:c r="OM305"/>
    </x:row>
    <x:row r="306">
      <x:c r="A306" t="str">
        <x:v>zenva.sub.w_co3_99.99</x:v>
      </x:c>
      <x:c r="B306" t="str">
        <x:v>USA</x:v>
      </x:c>
      <x:c r="C306" t="n">
        <x:v>99.99</x:v>
      </x:c>
      <x:c r="D306"/>
      <x:c r="E306"/>
      <x:c r="F306"/>
      <x:c r="G306"/>
      <x:c r="H306"/>
      <x:c r="I306"/>
      <x:c r="J306"/>
      <x:c r="K306"/>
      <x:c r="L306"/>
      <x:c r="M306"/>
      <x:c r="N306"/>
      <x:c r="O306"/>
      <x:c r="P306"/>
      <x:c r="Q306"/>
      <x:c r="R306"/>
      <x:c r="S306"/>
      <x:c r="T306"/>
      <x:c r="U306"/>
      <x:c r="V306"/>
      <x:c r="W306"/>
      <x:c r="X306"/>
      <x:c r="Y306"/>
      <x:c r="Z306"/>
      <x:c r="AA306"/>
      <x:c r="AB306"/>
      <x:c r="AC306"/>
      <x:c r="AD306"/>
      <x:c r="AE306"/>
      <x:c r="AF306"/>
      <x:c r="AG306"/>
      <x:c r="AH306"/>
      <x:c r="AI306"/>
      <x:c r="AJ306"/>
      <x:c r="AK306"/>
      <x:c r="AL306"/>
      <x:c r="AM306"/>
      <x:c r="AN306"/>
      <x:c r="AO306"/>
      <x:c r="AP306"/>
      <x:c r="AQ306"/>
      <x:c r="AR306"/>
      <x:c r="AS306"/>
      <x:c r="AT306"/>
      <x:c r="AU306"/>
      <x:c r="AV306"/>
      <x:c r="AW306"/>
      <x:c r="AX306"/>
      <x:c r="AY306"/>
      <x:c r="AZ306"/>
      <x:c r="BA306"/>
      <x:c r="BB306"/>
      <x:c r="BC306"/>
      <x:c r="BD306"/>
      <x:c r="BE306"/>
      <x:c r="BF306"/>
      <x:c r="BG306"/>
      <x:c r="BH306"/>
      <x:c r="BI306"/>
      <x:c r="BJ306"/>
      <x:c r="BK306"/>
      <x:c r="BL306"/>
      <x:c r="BM306"/>
      <x:c r="BN306"/>
      <x:c r="BO306"/>
      <x:c r="BP306"/>
      <x:c r="BQ306"/>
      <x:c r="BR306"/>
      <x:c r="BS306"/>
      <x:c r="BT306"/>
      <x:c r="BU306"/>
      <x:c r="BV306"/>
      <x:c r="BW306"/>
      <x:c r="BX306"/>
      <x:c r="BY306"/>
      <x:c r="BZ306"/>
      <x:c r="CA306"/>
      <x:c r="CB306"/>
      <x:c r="CC306"/>
      <x:c r="CD306"/>
      <x:c r="CE306"/>
      <x:c r="CF306"/>
      <x:c r="CG306"/>
      <x:c r="CH306"/>
      <x:c r="CI306"/>
      <x:c r="CJ306"/>
      <x:c r="CK306"/>
      <x:c r="CL306"/>
      <x:c r="CM306"/>
      <x:c r="CN306"/>
      <x:c r="CO306"/>
      <x:c r="CP306"/>
      <x:c r="CQ306"/>
      <x:c r="CR306"/>
      <x:c r="CS306"/>
      <x:c r="CT306"/>
      <x:c r="CU306"/>
      <x:c r="CV306"/>
      <x:c r="CW306"/>
      <x:c r="CX306"/>
      <x:c r="CY306"/>
      <x:c r="CZ306"/>
      <x:c r="DA306"/>
      <x:c r="DB306"/>
      <x:c r="DC306"/>
      <x:c r="DD306"/>
      <x:c r="DE306"/>
      <x:c r="DF306"/>
      <x:c r="DG306"/>
      <x:c r="DH306"/>
      <x:c r="DI306"/>
      <x:c r="DJ306"/>
      <x:c r="DK306"/>
      <x:c r="DL306"/>
      <x:c r="DM306"/>
      <x:c r="DN306"/>
      <x:c r="DO306"/>
      <x:c r="DP306"/>
      <x:c r="DQ306"/>
      <x:c r="DR306"/>
      <x:c r="DS306"/>
      <x:c r="DT306"/>
      <x:c r="DU306"/>
      <x:c r="DV306"/>
      <x:c r="DW306"/>
      <x:c r="DX306"/>
      <x:c r="DY306"/>
      <x:c r="DZ306"/>
      <x:c r="EA306"/>
      <x:c r="EB306"/>
      <x:c r="EC306"/>
      <x:c r="ED306"/>
      <x:c r="EE306"/>
      <x:c r="EF306"/>
      <x:c r="EG306"/>
      <x:c r="EH306"/>
      <x:c r="EI306"/>
      <x:c r="EJ306"/>
      <x:c r="EK306"/>
      <x:c r="EL306"/>
      <x:c r="EM306"/>
      <x:c r="EN306"/>
      <x:c r="EO306"/>
      <x:c r="EP306"/>
      <x:c r="EQ306"/>
      <x:c r="ER306"/>
      <x:c r="ES306"/>
      <x:c r="ET306"/>
      <x:c r="EU306"/>
      <x:c r="EV306"/>
      <x:c r="EW306"/>
      <x:c r="EX306"/>
      <x:c r="EY306"/>
      <x:c r="EZ306"/>
      <x:c r="FA306"/>
      <x:c r="FB306"/>
      <x:c r="FC306"/>
      <x:c r="FD306"/>
      <x:c r="FE306"/>
      <x:c r="FF306"/>
      <x:c r="FG306"/>
      <x:c r="FH306"/>
      <x:c r="FI306"/>
      <x:c r="FJ306"/>
      <x:c r="FK306"/>
      <x:c r="FL306"/>
      <x:c r="FM306"/>
      <x:c r="FN306"/>
      <x:c r="FO306"/>
      <x:c r="FP306"/>
      <x:c r="FQ306"/>
      <x:c r="FR306"/>
      <x:c r="FS306"/>
      <x:c r="FT306"/>
      <x:c r="FU306"/>
      <x:c r="FV306"/>
      <x:c r="FW306"/>
      <x:c r="FX306"/>
      <x:c r="FY306"/>
      <x:c r="FZ306"/>
      <x:c r="GA306"/>
      <x:c r="GB306"/>
      <x:c r="GC306"/>
      <x:c r="GD306"/>
      <x:c r="GE306"/>
      <x:c r="GF306"/>
      <x:c r="GG306"/>
      <x:c r="GH306"/>
      <x:c r="GI306"/>
      <x:c r="GJ306"/>
      <x:c r="GK306"/>
      <x:c r="GL306"/>
      <x:c r="GM306"/>
      <x:c r="GN306"/>
      <x:c r="GO306"/>
      <x:c r="GP306"/>
      <x:c r="GQ306"/>
      <x:c r="GR306"/>
      <x:c r="GS306"/>
      <x:c r="GT306"/>
      <x:c r="GU306"/>
      <x:c r="GV306"/>
      <x:c r="GW306"/>
      <x:c r="GX306"/>
      <x:c r="GY306"/>
      <x:c r="GZ306"/>
      <x:c r="HA306"/>
      <x:c r="HB306"/>
      <x:c r="HC306"/>
      <x:c r="HD306"/>
      <x:c r="HE306"/>
      <x:c r="HF306"/>
      <x:c r="HG306"/>
      <x:c r="HH306"/>
      <x:c r="HI306"/>
      <x:c r="HJ306"/>
      <x:c r="HK306"/>
      <x:c r="HL306"/>
      <x:c r="HM306"/>
      <x:c r="HN306"/>
      <x:c r="HO306"/>
      <x:c r="HP306"/>
      <x:c r="HQ306"/>
      <x:c r="HR306"/>
      <x:c r="HS306"/>
      <x:c r="HT306"/>
      <x:c r="HU306"/>
      <x:c r="HV306"/>
      <x:c r="HW306"/>
      <x:c r="HX306"/>
      <x:c r="HY306"/>
      <x:c r="HZ306"/>
      <x:c r="IA306"/>
      <x:c r="IB306"/>
      <x:c r="IC306"/>
      <x:c r="ID306"/>
      <x:c r="IE306"/>
      <x:c r="IF306"/>
      <x:c r="IG306"/>
      <x:c r="IH306"/>
      <x:c r="II306"/>
      <x:c r="IJ306"/>
      <x:c r="IK306"/>
      <x:c r="IL306"/>
      <x:c r="IM306"/>
      <x:c r="IN306"/>
      <x:c r="IO306"/>
      <x:c r="IP306"/>
      <x:c r="IQ306"/>
      <x:c r="IR306"/>
      <x:c r="IS306"/>
      <x:c r="IT306"/>
      <x:c r="IU306"/>
      <x:c r="IV306"/>
      <x:c r="IW306"/>
      <x:c r="IX306"/>
      <x:c r="IY306"/>
      <x:c r="IZ306"/>
      <x:c r="JA306"/>
      <x:c r="JB306"/>
      <x:c r="JC306"/>
      <x:c r="JD306"/>
      <x:c r="JE306"/>
      <x:c r="JF306"/>
      <x:c r="JG306"/>
      <x:c r="JH306"/>
      <x:c r="JI306"/>
      <x:c r="JJ306"/>
      <x:c r="JK306"/>
      <x:c r="JL306"/>
      <x:c r="JM306"/>
      <x:c r="JN306"/>
      <x:c r="JO306"/>
      <x:c r="JP306"/>
      <x:c r="JQ306"/>
      <x:c r="JR306"/>
      <x:c r="JS306"/>
      <x:c r="JT306"/>
      <x:c r="JU306"/>
      <x:c r="JV306"/>
      <x:c r="JW306"/>
      <x:c r="JX306"/>
      <x:c r="JY306"/>
      <x:c r="JZ306"/>
      <x:c r="KA306"/>
      <x:c r="KB306"/>
      <x:c r="KC306"/>
      <x:c r="KD306"/>
      <x:c r="KE306"/>
      <x:c r="KF306"/>
      <x:c r="KG306"/>
      <x:c r="KH306"/>
      <x:c r="KI306"/>
      <x:c r="KJ306"/>
      <x:c r="KK306"/>
      <x:c r="KL306"/>
      <x:c r="KM306"/>
      <x:c r="KN306"/>
      <x:c r="KO306"/>
      <x:c r="KP306"/>
      <x:c r="KQ306"/>
      <x:c r="KR306"/>
      <x:c r="KS306"/>
      <x:c r="KT306"/>
      <x:c r="KU306"/>
      <x:c r="KV306"/>
      <x:c r="KW306"/>
      <x:c r="KX306"/>
      <x:c r="KY306"/>
      <x:c r="KZ306"/>
      <x:c r="LA306"/>
      <x:c r="LB306"/>
      <x:c r="LC306"/>
      <x:c r="LD306"/>
      <x:c r="LE306"/>
      <x:c r="LF306"/>
      <x:c r="LG306"/>
      <x:c r="LH306"/>
      <x:c r="LI306"/>
      <x:c r="LJ306"/>
      <x:c r="LK306"/>
      <x:c r="LL306"/>
      <x:c r="LM306"/>
      <x:c r="LN306"/>
      <x:c r="LO306"/>
      <x:c r="LP306"/>
      <x:c r="LQ306"/>
      <x:c r="LR306"/>
      <x:c r="LS306"/>
      <x:c r="LT306"/>
      <x:c r="LU306"/>
      <x:c r="LV306"/>
      <x:c r="LW306"/>
      <x:c r="LX306"/>
      <x:c r="LY306"/>
      <x:c r="LZ306"/>
      <x:c r="MA306"/>
      <x:c r="MB306"/>
      <x:c r="MC306"/>
      <x:c r="MD306"/>
      <x:c r="ME306"/>
      <x:c r="MF306"/>
      <x:c r="MG306"/>
      <x:c r="MH306"/>
      <x:c r="MI306"/>
      <x:c r="MJ306"/>
      <x:c r="MK306"/>
      <x:c r="ML306"/>
      <x:c r="MM306"/>
      <x:c r="MN306"/>
      <x:c r="MO306"/>
      <x:c r="MP306"/>
      <x:c r="MQ306"/>
      <x:c r="MR306"/>
      <x:c r="MS306"/>
      <x:c r="MT306"/>
      <x:c r="MU306"/>
      <x:c r="MV306"/>
      <x:c r="MW306"/>
      <x:c r="MX306"/>
      <x:c r="MY306"/>
      <x:c r="MZ306"/>
      <x:c r="NA306"/>
      <x:c r="NB306"/>
      <x:c r="NC306"/>
      <x:c r="ND306"/>
      <x:c r="NE306"/>
      <x:c r="NF306"/>
      <x:c r="NG306"/>
      <x:c r="NH306"/>
      <x:c r="NI306"/>
      <x:c r="NJ306"/>
      <x:c r="NK306"/>
      <x:c r="NL306"/>
      <x:c r="NM306"/>
      <x:c r="NN306"/>
      <x:c r="NO306"/>
      <x:c r="NP306"/>
      <x:c r="NQ306"/>
      <x:c r="NR306"/>
      <x:c r="NS306"/>
      <x:c r="NT306"/>
      <x:c r="NU306"/>
      <x:c r="NV306"/>
      <x:c r="NW306"/>
      <x:c r="NX306"/>
      <x:c r="NY306"/>
      <x:c r="NZ306"/>
      <x:c r="OA306"/>
      <x:c r="OB306"/>
      <x:c r="OC306"/>
      <x:c r="OD306"/>
      <x:c r="OE306"/>
      <x:c r="OF306"/>
      <x:c r="OG306"/>
      <x:c r="OH306"/>
      <x:c r="OI306"/>
      <x:c r="OJ306"/>
      <x:c r="OK306"/>
      <x:c r="OL306"/>
      <x:c r="OM306"/>
    </x:row>
    <x:row r="307">
      <x:c r="A307" t="str">
        <x:v>zenva.sub.w_co4_99.99</x:v>
      </x:c>
      <x:c r="B307" t="str">
        <x:v>USA</x:v>
      </x:c>
      <x:c r="C307" t="n">
        <x:v>99.99</x:v>
      </x:c>
      <x:c r="D307"/>
      <x:c r="E307"/>
      <x:c r="F307"/>
      <x:c r="G307"/>
      <x:c r="H307"/>
      <x:c r="I307"/>
      <x:c r="J307"/>
      <x:c r="K307"/>
      <x:c r="L307"/>
      <x:c r="M307"/>
      <x:c r="N307"/>
      <x:c r="O307"/>
      <x:c r="P307"/>
      <x:c r="Q307"/>
      <x:c r="R307"/>
      <x:c r="S307"/>
      <x:c r="T307"/>
      <x:c r="U307"/>
      <x:c r="V307"/>
      <x:c r="W307"/>
      <x:c r="X307"/>
      <x:c r="Y307"/>
      <x:c r="Z307"/>
      <x:c r="AA307"/>
      <x:c r="AB307"/>
      <x:c r="AC307"/>
      <x:c r="AD307"/>
      <x:c r="AE307"/>
      <x:c r="AF307"/>
      <x:c r="AG307"/>
      <x:c r="AH307"/>
      <x:c r="AI307"/>
      <x:c r="AJ307"/>
      <x:c r="AK307"/>
      <x:c r="AL307"/>
      <x:c r="AM307"/>
      <x:c r="AN307"/>
      <x:c r="AO307"/>
      <x:c r="AP307"/>
      <x:c r="AQ307"/>
      <x:c r="AR307"/>
      <x:c r="AS307"/>
      <x:c r="AT307"/>
      <x:c r="AU307"/>
      <x:c r="AV307"/>
      <x:c r="AW307"/>
      <x:c r="AX307"/>
      <x:c r="AY307"/>
      <x:c r="AZ307"/>
      <x:c r="BA307"/>
      <x:c r="BB307"/>
      <x:c r="BC307"/>
      <x:c r="BD307"/>
      <x:c r="BE307"/>
      <x:c r="BF307"/>
      <x:c r="BG307"/>
      <x:c r="BH307"/>
      <x:c r="BI307"/>
      <x:c r="BJ307"/>
      <x:c r="BK307"/>
      <x:c r="BL307"/>
      <x:c r="BM307"/>
      <x:c r="BN307"/>
      <x:c r="BO307"/>
      <x:c r="BP307"/>
      <x:c r="BQ307"/>
      <x:c r="BR307"/>
      <x:c r="BS307"/>
      <x:c r="BT307"/>
      <x:c r="BU307"/>
      <x:c r="BV307"/>
      <x:c r="BW307"/>
      <x:c r="BX307"/>
      <x:c r="BY307"/>
      <x:c r="BZ307"/>
      <x:c r="CA307"/>
      <x:c r="CB307"/>
      <x:c r="CC307"/>
      <x:c r="CD307"/>
      <x:c r="CE307"/>
      <x:c r="CF307"/>
      <x:c r="CG307"/>
      <x:c r="CH307"/>
      <x:c r="CI307"/>
      <x:c r="CJ307"/>
      <x:c r="CK307"/>
      <x:c r="CL307"/>
      <x:c r="CM307"/>
      <x:c r="CN307"/>
      <x:c r="CO307"/>
      <x:c r="CP307"/>
      <x:c r="CQ307"/>
      <x:c r="CR307"/>
      <x:c r="CS307"/>
      <x:c r="CT307"/>
      <x:c r="CU307"/>
      <x:c r="CV307"/>
      <x:c r="CW307"/>
      <x:c r="CX307"/>
      <x:c r="CY307"/>
      <x:c r="CZ307"/>
      <x:c r="DA307"/>
      <x:c r="DB307"/>
      <x:c r="DC307"/>
      <x:c r="DD307"/>
      <x:c r="DE307"/>
      <x:c r="DF307"/>
      <x:c r="DG307"/>
      <x:c r="DH307"/>
      <x:c r="DI307"/>
      <x:c r="DJ307"/>
      <x:c r="DK307"/>
      <x:c r="DL307"/>
      <x:c r="DM307"/>
      <x:c r="DN307"/>
      <x:c r="DO307"/>
      <x:c r="DP307"/>
      <x:c r="DQ307"/>
      <x:c r="DR307"/>
      <x:c r="DS307"/>
      <x:c r="DT307"/>
      <x:c r="DU307"/>
      <x:c r="DV307"/>
      <x:c r="DW307"/>
      <x:c r="DX307"/>
      <x:c r="DY307"/>
      <x:c r="DZ307"/>
      <x:c r="EA307"/>
      <x:c r="EB307"/>
      <x:c r="EC307"/>
      <x:c r="ED307"/>
      <x:c r="EE307"/>
      <x:c r="EF307"/>
      <x:c r="EG307"/>
      <x:c r="EH307"/>
      <x:c r="EI307"/>
      <x:c r="EJ307"/>
      <x:c r="EK307"/>
      <x:c r="EL307"/>
      <x:c r="EM307"/>
      <x:c r="EN307"/>
      <x:c r="EO307"/>
      <x:c r="EP307"/>
      <x:c r="EQ307"/>
      <x:c r="ER307"/>
      <x:c r="ES307"/>
      <x:c r="ET307"/>
      <x:c r="EU307"/>
      <x:c r="EV307"/>
      <x:c r="EW307"/>
      <x:c r="EX307"/>
      <x:c r="EY307"/>
      <x:c r="EZ307"/>
      <x:c r="FA307"/>
      <x:c r="FB307"/>
      <x:c r="FC307"/>
      <x:c r="FD307"/>
      <x:c r="FE307"/>
      <x:c r="FF307"/>
      <x:c r="FG307"/>
      <x:c r="FH307"/>
      <x:c r="FI307"/>
      <x:c r="FJ307"/>
      <x:c r="FK307"/>
      <x:c r="FL307"/>
      <x:c r="FM307"/>
      <x:c r="FN307"/>
      <x:c r="FO307"/>
      <x:c r="FP307"/>
      <x:c r="FQ307"/>
      <x:c r="FR307"/>
      <x:c r="FS307"/>
      <x:c r="FT307"/>
      <x:c r="FU307"/>
      <x:c r="FV307"/>
      <x:c r="FW307"/>
      <x:c r="FX307"/>
      <x:c r="FY307"/>
      <x:c r="FZ307"/>
      <x:c r="GA307"/>
      <x:c r="GB307"/>
      <x:c r="GC307"/>
      <x:c r="GD307"/>
      <x:c r="GE307"/>
      <x:c r="GF307"/>
      <x:c r="GG307"/>
      <x:c r="GH307"/>
      <x:c r="GI307"/>
      <x:c r="GJ307"/>
      <x:c r="GK307"/>
      <x:c r="GL307"/>
      <x:c r="GM307"/>
      <x:c r="GN307"/>
      <x:c r="GO307"/>
      <x:c r="GP307"/>
      <x:c r="GQ307"/>
      <x:c r="GR307"/>
      <x:c r="GS307"/>
      <x:c r="GT307"/>
      <x:c r="GU307"/>
      <x:c r="GV307"/>
      <x:c r="GW307"/>
      <x:c r="GX307"/>
      <x:c r="GY307"/>
      <x:c r="GZ307"/>
      <x:c r="HA307"/>
      <x:c r="HB307"/>
      <x:c r="HC307"/>
      <x:c r="HD307"/>
      <x:c r="HE307"/>
      <x:c r="HF307"/>
      <x:c r="HG307"/>
      <x:c r="HH307"/>
      <x:c r="HI307"/>
      <x:c r="HJ307"/>
      <x:c r="HK307"/>
      <x:c r="HL307"/>
      <x:c r="HM307"/>
      <x:c r="HN307"/>
      <x:c r="HO307"/>
      <x:c r="HP307"/>
      <x:c r="HQ307"/>
      <x:c r="HR307"/>
      <x:c r="HS307"/>
      <x:c r="HT307"/>
      <x:c r="HU307"/>
      <x:c r="HV307"/>
      <x:c r="HW307"/>
      <x:c r="HX307"/>
      <x:c r="HY307"/>
      <x:c r="HZ307"/>
      <x:c r="IA307"/>
      <x:c r="IB307"/>
      <x:c r="IC307"/>
      <x:c r="ID307"/>
      <x:c r="IE307"/>
      <x:c r="IF307"/>
      <x:c r="IG307"/>
      <x:c r="IH307"/>
      <x:c r="II307"/>
      <x:c r="IJ307"/>
      <x:c r="IK307"/>
      <x:c r="IL307"/>
      <x:c r="IM307"/>
      <x:c r="IN307"/>
      <x:c r="IO307"/>
      <x:c r="IP307"/>
      <x:c r="IQ307"/>
      <x:c r="IR307"/>
      <x:c r="IS307"/>
      <x:c r="IT307"/>
      <x:c r="IU307"/>
      <x:c r="IV307"/>
      <x:c r="IW307"/>
      <x:c r="IX307"/>
      <x:c r="IY307"/>
      <x:c r="IZ307"/>
      <x:c r="JA307"/>
      <x:c r="JB307"/>
      <x:c r="JC307"/>
      <x:c r="JD307"/>
      <x:c r="JE307"/>
      <x:c r="JF307"/>
      <x:c r="JG307"/>
      <x:c r="JH307"/>
      <x:c r="JI307"/>
      <x:c r="JJ307"/>
      <x:c r="JK307"/>
      <x:c r="JL307"/>
      <x:c r="JM307"/>
      <x:c r="JN307"/>
      <x:c r="JO307"/>
      <x:c r="JP307"/>
      <x:c r="JQ307"/>
      <x:c r="JR307"/>
      <x:c r="JS307"/>
      <x:c r="JT307"/>
      <x:c r="JU307"/>
      <x:c r="JV307"/>
      <x:c r="JW307"/>
      <x:c r="JX307"/>
      <x:c r="JY307"/>
      <x:c r="JZ307"/>
      <x:c r="KA307"/>
      <x:c r="KB307"/>
      <x:c r="KC307"/>
      <x:c r="KD307"/>
      <x:c r="KE307"/>
      <x:c r="KF307"/>
      <x:c r="KG307"/>
      <x:c r="KH307"/>
      <x:c r="KI307"/>
      <x:c r="KJ307"/>
      <x:c r="KK307"/>
      <x:c r="KL307"/>
      <x:c r="KM307"/>
      <x:c r="KN307"/>
      <x:c r="KO307"/>
      <x:c r="KP307"/>
      <x:c r="KQ307"/>
      <x:c r="KR307"/>
      <x:c r="KS307"/>
      <x:c r="KT307"/>
      <x:c r="KU307"/>
      <x:c r="KV307"/>
      <x:c r="KW307"/>
      <x:c r="KX307"/>
      <x:c r="KY307"/>
      <x:c r="KZ307"/>
      <x:c r="LA307"/>
      <x:c r="LB307"/>
      <x:c r="LC307"/>
      <x:c r="LD307"/>
      <x:c r="LE307"/>
      <x:c r="LF307"/>
      <x:c r="LG307"/>
      <x:c r="LH307"/>
      <x:c r="LI307"/>
      <x:c r="LJ307"/>
      <x:c r="LK307"/>
      <x:c r="LL307"/>
      <x:c r="LM307"/>
      <x:c r="LN307"/>
      <x:c r="LO307"/>
      <x:c r="LP307"/>
      <x:c r="LQ307"/>
      <x:c r="LR307"/>
      <x:c r="LS307"/>
      <x:c r="LT307"/>
      <x:c r="LU307"/>
      <x:c r="LV307"/>
      <x:c r="LW307"/>
      <x:c r="LX307"/>
      <x:c r="LY307"/>
      <x:c r="LZ307"/>
      <x:c r="MA307"/>
      <x:c r="MB307"/>
      <x:c r="MC307"/>
      <x:c r="MD307"/>
      <x:c r="ME307"/>
      <x:c r="MF307"/>
      <x:c r="MG307"/>
      <x:c r="MH307"/>
      <x:c r="MI307"/>
      <x:c r="MJ307"/>
      <x:c r="MK307"/>
      <x:c r="ML307"/>
      <x:c r="MM307"/>
      <x:c r="MN307"/>
      <x:c r="MO307"/>
      <x:c r="MP307"/>
      <x:c r="MQ307"/>
      <x:c r="MR307"/>
      <x:c r="MS307"/>
      <x:c r="MT307"/>
      <x:c r="MU307"/>
      <x:c r="MV307"/>
      <x:c r="MW307"/>
      <x:c r="MX307"/>
      <x:c r="MY307"/>
      <x:c r="MZ307"/>
      <x:c r="NA307"/>
      <x:c r="NB307"/>
      <x:c r="NC307"/>
      <x:c r="ND307"/>
      <x:c r="NE307"/>
      <x:c r="NF307"/>
      <x:c r="NG307"/>
      <x:c r="NH307"/>
      <x:c r="NI307"/>
      <x:c r="NJ307"/>
      <x:c r="NK307"/>
      <x:c r="NL307"/>
      <x:c r="NM307"/>
      <x:c r="NN307"/>
      <x:c r="NO307"/>
      <x:c r="NP307"/>
      <x:c r="NQ307"/>
      <x:c r="NR307"/>
      <x:c r="NS307"/>
      <x:c r="NT307"/>
      <x:c r="NU307"/>
      <x:c r="NV307"/>
      <x:c r="NW307"/>
      <x:c r="NX307"/>
      <x:c r="NY307"/>
      <x:c r="NZ307"/>
      <x:c r="OA307"/>
      <x:c r="OB307"/>
      <x:c r="OC307"/>
      <x:c r="OD307"/>
      <x:c r="OE307"/>
      <x:c r="OF307"/>
      <x:c r="OG307"/>
      <x:c r="OH307"/>
      <x:c r="OI307"/>
      <x:c r="OJ307"/>
      <x:c r="OK307"/>
      <x:c r="OL307"/>
      <x:c r="OM307"/>
    </x:row>
    <x:row r="308" ht="15" customHeight="1">
      <x:c r="A308" t="str">
        <x:v>zenva.sub.w_co5_99.99</x:v>
      </x:c>
      <x:c r="B308" t="str">
        <x:v>USA</x:v>
      </x:c>
      <x:c r="C308" t="n">
        <x:v>99.99</x:v>
      </x:c>
      <x:c r="D308"/>
      <x:c r="E308"/>
      <x:c r="F308"/>
      <x:c r="G308"/>
      <x:c r="H308"/>
      <x:c r="I308"/>
      <x:c r="J308"/>
      <x:c r="K308"/>
      <x:c r="L308"/>
      <x:c r="M308"/>
      <x:c r="N308"/>
      <x:c r="O308"/>
      <x:c r="P308"/>
      <x:c r="Q308"/>
      <x:c r="R308"/>
      <x:c r="S308"/>
      <x:c r="T308"/>
      <x:c r="U308"/>
      <x:c r="V308"/>
      <x:c r="W308"/>
      <x:c r="X308"/>
      <x:c r="Y308"/>
      <x:c r="Z308"/>
      <x:c r="AA308"/>
      <x:c r="AB308"/>
      <x:c r="AC308"/>
      <x:c r="AD308"/>
      <x:c r="AE308"/>
      <x:c r="AF308"/>
      <x:c r="AG308"/>
      <x:c r="AH308"/>
      <x:c r="AI308"/>
      <x:c r="AJ308"/>
      <x:c r="AK308"/>
      <x:c r="AL308"/>
      <x:c r="AM308"/>
      <x:c r="AN308"/>
      <x:c r="AO308"/>
      <x:c r="AP308"/>
      <x:c r="AQ308"/>
      <x:c r="AR308"/>
      <x:c r="AS308"/>
      <x:c r="AT308"/>
      <x:c r="AU308"/>
      <x:c r="AV308"/>
      <x:c r="AW308"/>
      <x:c r="AX308"/>
      <x:c r="AY308"/>
      <x:c r="AZ308"/>
      <x:c r="BA308"/>
      <x:c r="BB308"/>
      <x:c r="BC308"/>
      <x:c r="BD308"/>
      <x:c r="BE308"/>
      <x:c r="BF308"/>
      <x:c r="BG308"/>
      <x:c r="BH308"/>
      <x:c r="BI308"/>
      <x:c r="BJ308"/>
      <x:c r="BK308"/>
      <x:c r="BL308"/>
      <x:c r="BM308"/>
      <x:c r="BN308"/>
      <x:c r="BO308"/>
      <x:c r="BP308"/>
      <x:c r="BQ308"/>
      <x:c r="BR308"/>
      <x:c r="BS308"/>
      <x:c r="BT308"/>
      <x:c r="BU308"/>
      <x:c r="BV308"/>
      <x:c r="BW308"/>
      <x:c r="BX308"/>
      <x:c r="BY308"/>
      <x:c r="BZ308"/>
      <x:c r="CA308"/>
      <x:c r="CB308"/>
      <x:c r="CC308"/>
      <x:c r="CD308"/>
      <x:c r="CE308"/>
      <x:c r="CF308"/>
      <x:c r="CG308"/>
      <x:c r="CH308"/>
      <x:c r="CI308"/>
      <x:c r="CJ308"/>
      <x:c r="CK308"/>
      <x:c r="CL308"/>
      <x:c r="CM308"/>
      <x:c r="CN308"/>
      <x:c r="CO308"/>
      <x:c r="CP308"/>
      <x:c r="CQ308"/>
      <x:c r="CR308"/>
      <x:c r="CS308"/>
      <x:c r="CT308"/>
      <x:c r="CU308"/>
      <x:c r="CV308"/>
      <x:c r="CW308"/>
      <x:c r="CX308"/>
      <x:c r="CY308"/>
      <x:c r="CZ308"/>
      <x:c r="DA308"/>
      <x:c r="DB308"/>
      <x:c r="DC308"/>
      <x:c r="DD308"/>
      <x:c r="DE308"/>
      <x:c r="DF308"/>
      <x:c r="DG308"/>
      <x:c r="DH308"/>
      <x:c r="DI308"/>
      <x:c r="DJ308"/>
      <x:c r="DK308"/>
      <x:c r="DL308"/>
      <x:c r="DM308"/>
      <x:c r="DN308"/>
      <x:c r="DO308"/>
      <x:c r="DP308"/>
      <x:c r="DQ308"/>
      <x:c r="DR308"/>
      <x:c r="DS308"/>
      <x:c r="DT308"/>
      <x:c r="DU308"/>
      <x:c r="DV308"/>
      <x:c r="DW308"/>
      <x:c r="DX308"/>
      <x:c r="DY308"/>
      <x:c r="DZ308"/>
      <x:c r="EA308"/>
      <x:c r="EB308"/>
      <x:c r="EC308"/>
      <x:c r="ED308"/>
      <x:c r="EE308"/>
      <x:c r="EF308"/>
      <x:c r="EG308"/>
      <x:c r="EH308"/>
      <x:c r="EI308"/>
      <x:c r="EJ308"/>
      <x:c r="EK308"/>
      <x:c r="EL308"/>
      <x:c r="EM308"/>
      <x:c r="EN308"/>
      <x:c r="EO308"/>
      <x:c r="EP308"/>
      <x:c r="EQ308"/>
      <x:c r="ER308"/>
      <x:c r="ES308"/>
      <x:c r="ET308"/>
      <x:c r="EU308"/>
      <x:c r="EV308"/>
      <x:c r="EW308"/>
      <x:c r="EX308"/>
      <x:c r="EY308"/>
      <x:c r="EZ308"/>
      <x:c r="FA308"/>
      <x:c r="FB308"/>
      <x:c r="FC308"/>
      <x:c r="FD308"/>
      <x:c r="FE308"/>
      <x:c r="FF308"/>
      <x:c r="FG308"/>
      <x:c r="FH308"/>
      <x:c r="FI308"/>
      <x:c r="FJ308"/>
      <x:c r="FK308"/>
      <x:c r="FL308"/>
      <x:c r="FM308"/>
      <x:c r="FN308"/>
      <x:c r="FO308"/>
      <x:c r="FP308"/>
      <x:c r="FQ308"/>
      <x:c r="FR308"/>
      <x:c r="FS308"/>
      <x:c r="FT308"/>
      <x:c r="FU308"/>
      <x:c r="FV308"/>
      <x:c r="FW308"/>
      <x:c r="FX308"/>
      <x:c r="FY308"/>
      <x:c r="FZ308"/>
      <x:c r="GA308"/>
      <x:c r="GB308"/>
      <x:c r="GC308"/>
      <x:c r="GD308"/>
      <x:c r="GE308"/>
      <x:c r="GF308"/>
      <x:c r="GG308"/>
      <x:c r="GH308"/>
      <x:c r="GI308"/>
      <x:c r="GJ308"/>
      <x:c r="GK308"/>
      <x:c r="GL308"/>
      <x:c r="GM308"/>
      <x:c r="GN308"/>
      <x:c r="GO308"/>
      <x:c r="GP308"/>
      <x:c r="GQ308"/>
      <x:c r="GR308"/>
      <x:c r="GS308"/>
      <x:c r="GT308"/>
      <x:c r="GU308"/>
      <x:c r="GV308"/>
      <x:c r="GW308"/>
      <x:c r="GX308"/>
      <x:c r="GY308"/>
      <x:c r="GZ308"/>
      <x:c r="HA308"/>
      <x:c r="HB308"/>
      <x:c r="HC308"/>
      <x:c r="HD308"/>
      <x:c r="HE308"/>
      <x:c r="HF308"/>
      <x:c r="HG308"/>
      <x:c r="HH308"/>
      <x:c r="HI308"/>
      <x:c r="HJ308"/>
      <x:c r="HK308"/>
      <x:c r="HL308"/>
      <x:c r="HM308"/>
      <x:c r="HN308"/>
      <x:c r="HO308"/>
      <x:c r="HP308"/>
      <x:c r="HQ308"/>
      <x:c r="HR308"/>
      <x:c r="HS308"/>
      <x:c r="HT308"/>
      <x:c r="HU308"/>
      <x:c r="HV308"/>
      <x:c r="HW308"/>
      <x:c r="HX308"/>
      <x:c r="HY308"/>
      <x:c r="HZ308"/>
      <x:c r="IA308"/>
      <x:c r="IB308"/>
      <x:c r="IC308"/>
      <x:c r="ID308"/>
      <x:c r="IE308"/>
      <x:c r="IF308"/>
      <x:c r="IG308"/>
      <x:c r="IH308"/>
      <x:c r="II308"/>
      <x:c r="IJ308"/>
      <x:c r="IK308"/>
      <x:c r="IL308"/>
      <x:c r="IM308"/>
      <x:c r="IN308"/>
      <x:c r="IO308"/>
      <x:c r="IP308"/>
      <x:c r="IQ308"/>
      <x:c r="IR308"/>
      <x:c r="IS308"/>
      <x:c r="IT308"/>
      <x:c r="IU308"/>
      <x:c r="IV308"/>
      <x:c r="IW308"/>
      <x:c r="IX308"/>
      <x:c r="IY308"/>
      <x:c r="IZ308"/>
      <x:c r="JA308"/>
      <x:c r="JB308"/>
      <x:c r="JC308"/>
      <x:c r="JD308"/>
      <x:c r="JE308"/>
      <x:c r="JF308"/>
      <x:c r="JG308"/>
      <x:c r="JH308"/>
      <x:c r="JI308"/>
      <x:c r="JJ308"/>
      <x:c r="JK308"/>
      <x:c r="JL308"/>
      <x:c r="JM308"/>
      <x:c r="JN308"/>
      <x:c r="JO308"/>
      <x:c r="JP308"/>
      <x:c r="JQ308"/>
      <x:c r="JR308"/>
      <x:c r="JS308"/>
      <x:c r="JT308"/>
      <x:c r="JU308"/>
      <x:c r="JV308"/>
      <x:c r="JW308"/>
      <x:c r="JX308"/>
      <x:c r="JY308"/>
      <x:c r="JZ308"/>
      <x:c r="KA308"/>
      <x:c r="KB308"/>
      <x:c r="KC308"/>
      <x:c r="KD308"/>
      <x:c r="KE308"/>
      <x:c r="KF308"/>
      <x:c r="KG308"/>
      <x:c r="KH308"/>
      <x:c r="KI308"/>
      <x:c r="KJ308"/>
      <x:c r="KK308"/>
      <x:c r="KL308"/>
      <x:c r="KM308"/>
      <x:c r="KN308"/>
      <x:c r="KO308"/>
      <x:c r="KP308"/>
      <x:c r="KQ308"/>
      <x:c r="KR308"/>
      <x:c r="KS308"/>
      <x:c r="KT308"/>
      <x:c r="KU308"/>
      <x:c r="KV308"/>
      <x:c r="KW308"/>
      <x:c r="KX308"/>
      <x:c r="KY308"/>
      <x:c r="KZ308"/>
      <x:c r="LA308"/>
      <x:c r="LB308"/>
      <x:c r="LC308"/>
      <x:c r="LD308"/>
      <x:c r="LE308"/>
      <x:c r="LF308"/>
      <x:c r="LG308"/>
      <x:c r="LH308"/>
      <x:c r="LI308"/>
      <x:c r="LJ308"/>
      <x:c r="LK308"/>
      <x:c r="LL308"/>
      <x:c r="LM308"/>
      <x:c r="LN308"/>
      <x:c r="LO308"/>
      <x:c r="LP308"/>
      <x:c r="LQ308"/>
      <x:c r="LR308"/>
      <x:c r="LS308"/>
      <x:c r="LT308"/>
      <x:c r="LU308"/>
      <x:c r="LV308"/>
      <x:c r="LW308"/>
      <x:c r="LX308"/>
      <x:c r="LY308"/>
      <x:c r="LZ308"/>
      <x:c r="MA308"/>
      <x:c r="MB308"/>
      <x:c r="MC308"/>
      <x:c r="MD308"/>
      <x:c r="ME308"/>
      <x:c r="MF308"/>
      <x:c r="MG308"/>
      <x:c r="MH308"/>
      <x:c r="MI308"/>
      <x:c r="MJ308"/>
      <x:c r="MK308"/>
      <x:c r="ML308"/>
      <x:c r="MM308"/>
      <x:c r="MN308"/>
      <x:c r="MO308"/>
      <x:c r="MP308"/>
      <x:c r="MQ308"/>
      <x:c r="MR308"/>
      <x:c r="MS308"/>
      <x:c r="MT308"/>
      <x:c r="MU308"/>
      <x:c r="MV308"/>
      <x:c r="MW308"/>
      <x:c r="MX308"/>
      <x:c r="MY308"/>
      <x:c r="MZ308"/>
      <x:c r="NA308"/>
      <x:c r="NB308"/>
      <x:c r="NC308"/>
      <x:c r="ND308"/>
      <x:c r="NE308"/>
      <x:c r="NF308"/>
      <x:c r="NG308"/>
      <x:c r="NH308"/>
      <x:c r="NI308"/>
      <x:c r="NJ308"/>
      <x:c r="NK308"/>
      <x:c r="NL308"/>
      <x:c r="NM308"/>
      <x:c r="NN308"/>
      <x:c r="NO308"/>
      <x:c r="NP308"/>
      <x:c r="NQ308"/>
      <x:c r="NR308"/>
      <x:c r="NS308"/>
      <x:c r="NT308"/>
      <x:c r="NU308"/>
      <x:c r="NV308"/>
      <x:c r="NW308"/>
      <x:c r="NX308"/>
      <x:c r="NY308"/>
      <x:c r="NZ308"/>
      <x:c r="OA308"/>
      <x:c r="OB308"/>
      <x:c r="OC308"/>
      <x:c r="OD308"/>
      <x:c r="OE308"/>
      <x:c r="OF308"/>
      <x:c r="OG308"/>
      <x:c r="OH308"/>
      <x:c r="OI308"/>
      <x:c r="OJ308"/>
      <x:c r="OK308"/>
      <x:c r="OL308"/>
      <x:c r="OM308"/>
    </x:row>
    <x:row r="309" ht="15" customHeight="1">
      <x:c r="A309" t="str">
        <x:v>zenva.sub.w_co6_99.99</x:v>
      </x:c>
      <x:c r="B309" t="str">
        <x:v>USA</x:v>
      </x:c>
      <x:c r="C309" t="n">
        <x:v>99.99</x:v>
      </x:c>
      <x:c r="D309"/>
      <x:c r="E309"/>
      <x:c r="F309"/>
      <x:c r="G309"/>
      <x:c r="H309"/>
      <x:c r="I309"/>
      <x:c r="J309"/>
      <x:c r="K309"/>
      <x:c r="L309"/>
      <x:c r="M309"/>
      <x:c r="N309"/>
      <x:c r="O309"/>
      <x:c r="P309"/>
      <x:c r="Q309"/>
      <x:c r="R309"/>
      <x:c r="S309"/>
      <x:c r="T309"/>
      <x:c r="U309"/>
      <x:c r="V309"/>
      <x:c r="W309"/>
      <x:c r="X309"/>
      <x:c r="Y309"/>
      <x:c r="Z309"/>
      <x:c r="AA309"/>
      <x:c r="AB309"/>
      <x:c r="AC309"/>
      <x:c r="AD309"/>
      <x:c r="AE309"/>
      <x:c r="AF309"/>
      <x:c r="AG309"/>
      <x:c r="AH309"/>
      <x:c r="AI309"/>
      <x:c r="AJ309"/>
      <x:c r="AK309"/>
      <x:c r="AL309"/>
      <x:c r="AM309"/>
      <x:c r="AN309"/>
      <x:c r="AO309"/>
      <x:c r="AP309"/>
      <x:c r="AQ309"/>
      <x:c r="AR309"/>
      <x:c r="AS309"/>
      <x:c r="AT309"/>
      <x:c r="AU309"/>
      <x:c r="AV309"/>
      <x:c r="AW309"/>
      <x:c r="AX309"/>
      <x:c r="AY309"/>
      <x:c r="AZ309"/>
      <x:c r="BA309"/>
      <x:c r="BB309"/>
      <x:c r="BC309"/>
      <x:c r="BD309"/>
      <x:c r="BE309"/>
      <x:c r="BF309"/>
      <x:c r="BG309"/>
      <x:c r="BH309"/>
      <x:c r="BI309"/>
      <x:c r="BJ309"/>
      <x:c r="BK309"/>
      <x:c r="BL309"/>
      <x:c r="BM309"/>
      <x:c r="BN309"/>
      <x:c r="BO309"/>
      <x:c r="BP309"/>
      <x:c r="BQ309"/>
      <x:c r="BR309"/>
      <x:c r="BS309"/>
      <x:c r="BT309"/>
      <x:c r="BU309"/>
      <x:c r="BV309"/>
      <x:c r="BW309"/>
      <x:c r="BX309"/>
      <x:c r="BY309"/>
      <x:c r="BZ309"/>
      <x:c r="CA309"/>
      <x:c r="CB309"/>
      <x:c r="CC309"/>
      <x:c r="CD309"/>
      <x:c r="CE309"/>
      <x:c r="CF309"/>
      <x:c r="CG309"/>
      <x:c r="CH309"/>
      <x:c r="CI309"/>
      <x:c r="CJ309"/>
      <x:c r="CK309"/>
      <x:c r="CL309"/>
      <x:c r="CM309"/>
      <x:c r="CN309"/>
      <x:c r="CO309"/>
      <x:c r="CP309"/>
      <x:c r="CQ309"/>
      <x:c r="CR309"/>
      <x:c r="CS309"/>
      <x:c r="CT309"/>
      <x:c r="CU309"/>
      <x:c r="CV309"/>
      <x:c r="CW309"/>
      <x:c r="CX309"/>
      <x:c r="CY309"/>
      <x:c r="CZ309"/>
      <x:c r="DA309"/>
      <x:c r="DB309"/>
      <x:c r="DC309"/>
      <x:c r="DD309"/>
      <x:c r="DE309"/>
      <x:c r="DF309"/>
      <x:c r="DG309"/>
      <x:c r="DH309"/>
      <x:c r="DI309"/>
      <x:c r="DJ309"/>
      <x:c r="DK309"/>
      <x:c r="DL309"/>
      <x:c r="DM309"/>
      <x:c r="DN309"/>
      <x:c r="DO309"/>
      <x:c r="DP309"/>
      <x:c r="DQ309"/>
      <x:c r="DR309"/>
      <x:c r="DS309"/>
      <x:c r="DT309"/>
      <x:c r="DU309"/>
      <x:c r="DV309"/>
      <x:c r="DW309"/>
      <x:c r="DX309"/>
      <x:c r="DY309"/>
      <x:c r="DZ309"/>
      <x:c r="EA309"/>
      <x:c r="EB309"/>
      <x:c r="EC309"/>
      <x:c r="ED309"/>
      <x:c r="EE309"/>
      <x:c r="EF309"/>
      <x:c r="EG309"/>
      <x:c r="EH309"/>
      <x:c r="EI309"/>
      <x:c r="EJ309"/>
      <x:c r="EK309"/>
      <x:c r="EL309"/>
      <x:c r="EM309"/>
      <x:c r="EN309"/>
      <x:c r="EO309"/>
      <x:c r="EP309"/>
      <x:c r="EQ309"/>
      <x:c r="ER309"/>
      <x:c r="ES309"/>
      <x:c r="ET309"/>
      <x:c r="EU309"/>
      <x:c r="EV309"/>
      <x:c r="EW309"/>
      <x:c r="EX309"/>
      <x:c r="EY309"/>
      <x:c r="EZ309"/>
      <x:c r="FA309"/>
      <x:c r="FB309"/>
      <x:c r="FC309"/>
      <x:c r="FD309"/>
      <x:c r="FE309"/>
      <x:c r="FF309"/>
      <x:c r="FG309"/>
      <x:c r="FH309"/>
      <x:c r="FI309"/>
      <x:c r="FJ309"/>
      <x:c r="FK309"/>
      <x:c r="FL309"/>
      <x:c r="FM309"/>
      <x:c r="FN309"/>
      <x:c r="FO309"/>
      <x:c r="FP309"/>
      <x:c r="FQ309"/>
      <x:c r="FR309"/>
      <x:c r="FS309"/>
      <x:c r="FT309"/>
      <x:c r="FU309"/>
      <x:c r="FV309"/>
      <x:c r="FW309"/>
      <x:c r="FX309"/>
      <x:c r="FY309"/>
      <x:c r="FZ309"/>
      <x:c r="GA309"/>
      <x:c r="GB309"/>
      <x:c r="GC309"/>
      <x:c r="GD309"/>
      <x:c r="GE309"/>
      <x:c r="GF309"/>
      <x:c r="GG309"/>
      <x:c r="GH309"/>
      <x:c r="GI309"/>
      <x:c r="GJ309"/>
      <x:c r="GK309"/>
      <x:c r="GL309"/>
      <x:c r="GM309"/>
      <x:c r="GN309"/>
      <x:c r="GO309"/>
      <x:c r="GP309"/>
      <x:c r="GQ309"/>
      <x:c r="GR309"/>
      <x:c r="GS309"/>
      <x:c r="GT309"/>
      <x:c r="GU309"/>
      <x:c r="GV309"/>
      <x:c r="GW309"/>
      <x:c r="GX309"/>
      <x:c r="GY309"/>
      <x:c r="GZ309"/>
      <x:c r="HA309"/>
      <x:c r="HB309"/>
      <x:c r="HC309"/>
      <x:c r="HD309"/>
      <x:c r="HE309"/>
      <x:c r="HF309"/>
      <x:c r="HG309"/>
      <x:c r="HH309"/>
      <x:c r="HI309"/>
      <x:c r="HJ309"/>
      <x:c r="HK309"/>
      <x:c r="HL309"/>
      <x:c r="HM309"/>
      <x:c r="HN309"/>
      <x:c r="HO309"/>
      <x:c r="HP309"/>
      <x:c r="HQ309"/>
      <x:c r="HR309"/>
      <x:c r="HS309"/>
      <x:c r="HT309"/>
      <x:c r="HU309"/>
      <x:c r="HV309"/>
      <x:c r="HW309"/>
      <x:c r="HX309"/>
      <x:c r="HY309"/>
      <x:c r="HZ309"/>
      <x:c r="IA309"/>
      <x:c r="IB309"/>
      <x:c r="IC309"/>
      <x:c r="ID309"/>
      <x:c r="IE309"/>
      <x:c r="IF309"/>
      <x:c r="IG309"/>
      <x:c r="IH309"/>
      <x:c r="II309"/>
      <x:c r="IJ309"/>
      <x:c r="IK309"/>
      <x:c r="IL309"/>
      <x:c r="IM309"/>
      <x:c r="IN309"/>
      <x:c r="IO309"/>
      <x:c r="IP309"/>
      <x:c r="IQ309"/>
      <x:c r="IR309"/>
      <x:c r="IS309"/>
      <x:c r="IT309"/>
      <x:c r="IU309"/>
      <x:c r="IV309"/>
      <x:c r="IW309"/>
      <x:c r="IX309"/>
      <x:c r="IY309"/>
      <x:c r="IZ309"/>
      <x:c r="JA309"/>
      <x:c r="JB309"/>
      <x:c r="JC309"/>
      <x:c r="JD309"/>
      <x:c r="JE309"/>
      <x:c r="JF309"/>
      <x:c r="JG309"/>
      <x:c r="JH309"/>
      <x:c r="JI309"/>
      <x:c r="JJ309"/>
      <x:c r="JK309"/>
      <x:c r="JL309"/>
      <x:c r="JM309"/>
      <x:c r="JN309"/>
      <x:c r="JO309"/>
      <x:c r="JP309"/>
      <x:c r="JQ309"/>
      <x:c r="JR309"/>
      <x:c r="JS309"/>
      <x:c r="JT309"/>
      <x:c r="JU309"/>
      <x:c r="JV309"/>
      <x:c r="JW309"/>
      <x:c r="JX309"/>
      <x:c r="JY309"/>
      <x:c r="JZ309"/>
      <x:c r="KA309"/>
      <x:c r="KB309"/>
      <x:c r="KC309"/>
      <x:c r="KD309"/>
      <x:c r="KE309"/>
      <x:c r="KF309"/>
      <x:c r="KG309"/>
      <x:c r="KH309"/>
      <x:c r="KI309"/>
      <x:c r="KJ309"/>
      <x:c r="KK309"/>
      <x:c r="KL309"/>
      <x:c r="KM309"/>
      <x:c r="KN309"/>
      <x:c r="KO309"/>
      <x:c r="KP309"/>
      <x:c r="KQ309"/>
      <x:c r="KR309"/>
      <x:c r="KS309"/>
      <x:c r="KT309"/>
      <x:c r="KU309"/>
      <x:c r="KV309"/>
      <x:c r="KW309"/>
      <x:c r="KX309"/>
      <x:c r="KY309"/>
      <x:c r="KZ309"/>
      <x:c r="LA309"/>
      <x:c r="LB309"/>
      <x:c r="LC309"/>
      <x:c r="LD309"/>
      <x:c r="LE309"/>
      <x:c r="LF309"/>
      <x:c r="LG309"/>
      <x:c r="LH309"/>
      <x:c r="LI309"/>
      <x:c r="LJ309"/>
      <x:c r="LK309"/>
      <x:c r="LL309"/>
      <x:c r="LM309"/>
      <x:c r="LN309"/>
      <x:c r="LO309"/>
      <x:c r="LP309"/>
      <x:c r="LQ309"/>
      <x:c r="LR309"/>
      <x:c r="LS309"/>
      <x:c r="LT309"/>
      <x:c r="LU309"/>
      <x:c r="LV309"/>
      <x:c r="LW309"/>
      <x:c r="LX309"/>
      <x:c r="LY309"/>
      <x:c r="LZ309"/>
      <x:c r="MA309"/>
      <x:c r="MB309"/>
      <x:c r="MC309"/>
      <x:c r="MD309"/>
      <x:c r="ME309"/>
      <x:c r="MF309"/>
      <x:c r="MG309"/>
      <x:c r="MH309"/>
      <x:c r="MI309"/>
      <x:c r="MJ309"/>
      <x:c r="MK309"/>
      <x:c r="ML309"/>
      <x:c r="MM309"/>
      <x:c r="MN309"/>
      <x:c r="MO309"/>
      <x:c r="MP309"/>
      <x:c r="MQ309"/>
      <x:c r="MR309"/>
      <x:c r="MS309"/>
      <x:c r="MT309"/>
      <x:c r="MU309"/>
      <x:c r="MV309"/>
      <x:c r="MW309"/>
      <x:c r="MX309"/>
      <x:c r="MY309"/>
      <x:c r="MZ309"/>
      <x:c r="NA309"/>
      <x:c r="NB309"/>
      <x:c r="NC309"/>
      <x:c r="ND309"/>
      <x:c r="NE309"/>
      <x:c r="NF309"/>
      <x:c r="NG309"/>
      <x:c r="NH309"/>
      <x:c r="NI309"/>
      <x:c r="NJ309"/>
      <x:c r="NK309"/>
      <x:c r="NL309"/>
      <x:c r="NM309"/>
      <x:c r="NN309"/>
      <x:c r="NO309"/>
      <x:c r="NP309"/>
      <x:c r="NQ309"/>
      <x:c r="NR309"/>
      <x:c r="NS309"/>
      <x:c r="NT309"/>
      <x:c r="NU309"/>
      <x:c r="NV309"/>
      <x:c r="NW309"/>
      <x:c r="NX309"/>
      <x:c r="NY309"/>
      <x:c r="NZ309"/>
      <x:c r="OA309"/>
      <x:c r="OB309"/>
      <x:c r="OC309"/>
      <x:c r="OD309"/>
      <x:c r="OE309"/>
      <x:c r="OF309"/>
      <x:c r="OG309"/>
      <x:c r="OH309"/>
      <x:c r="OI309"/>
      <x:c r="OJ309"/>
      <x:c r="OK309"/>
      <x:c r="OL309"/>
      <x:c r="OM309"/>
    </x:row>
    <x:row r="310" ht="15" customHeight="1">
      <x:c r="A310" t="str">
        <x:v>zenva.sub.w_co7_99.99</x:v>
      </x:c>
      <x:c r="B310" t="str">
        <x:v>USA</x:v>
      </x:c>
      <x:c r="C310" t="n">
        <x:v>99.99</x:v>
      </x:c>
      <x:c r="D310"/>
      <x:c r="E310"/>
      <x:c r="F310"/>
      <x:c r="G310"/>
      <x:c r="H310"/>
      <x:c r="I310"/>
      <x:c r="J310"/>
      <x:c r="K310"/>
      <x:c r="L310"/>
      <x:c r="M310"/>
      <x:c r="N310"/>
      <x:c r="O310"/>
      <x:c r="P310"/>
      <x:c r="Q310"/>
      <x:c r="R310"/>
      <x:c r="S310"/>
      <x:c r="T310"/>
      <x:c r="U310"/>
      <x:c r="V310"/>
      <x:c r="W310"/>
      <x:c r="X310"/>
      <x:c r="Y310"/>
      <x:c r="Z310"/>
      <x:c r="AA310"/>
      <x:c r="AB310"/>
      <x:c r="AC310"/>
      <x:c r="AD310"/>
      <x:c r="AE310"/>
      <x:c r="AF310"/>
      <x:c r="AG310"/>
      <x:c r="AH310"/>
      <x:c r="AI310"/>
      <x:c r="AJ310"/>
      <x:c r="AK310"/>
      <x:c r="AL310"/>
      <x:c r="AM310"/>
      <x:c r="AN310"/>
      <x:c r="AO310"/>
      <x:c r="AP310"/>
      <x:c r="AQ310"/>
      <x:c r="AR310"/>
      <x:c r="AS310"/>
      <x:c r="AT310"/>
      <x:c r="AU310"/>
      <x:c r="AV310"/>
      <x:c r="AW310"/>
      <x:c r="AX310"/>
      <x:c r="AY310"/>
      <x:c r="AZ310"/>
      <x:c r="BA310"/>
      <x:c r="BB310"/>
      <x:c r="BC310"/>
      <x:c r="BD310"/>
      <x:c r="BE310"/>
      <x:c r="BF310"/>
      <x:c r="BG310"/>
      <x:c r="BH310"/>
      <x:c r="BI310"/>
      <x:c r="BJ310"/>
      <x:c r="BK310"/>
      <x:c r="BL310"/>
      <x:c r="BM310"/>
      <x:c r="BN310"/>
      <x:c r="BO310"/>
      <x:c r="BP310"/>
      <x:c r="BQ310"/>
      <x:c r="BR310"/>
      <x:c r="BS310"/>
      <x:c r="BT310"/>
      <x:c r="BU310"/>
      <x:c r="BV310"/>
      <x:c r="BW310"/>
      <x:c r="BX310"/>
      <x:c r="BY310"/>
      <x:c r="BZ310"/>
      <x:c r="CA310"/>
      <x:c r="CB310"/>
      <x:c r="CC310"/>
      <x:c r="CD310"/>
      <x:c r="CE310"/>
      <x:c r="CF310"/>
      <x:c r="CG310"/>
      <x:c r="CH310"/>
      <x:c r="CI310"/>
      <x:c r="CJ310"/>
      <x:c r="CK310"/>
      <x:c r="CL310"/>
      <x:c r="CM310"/>
      <x:c r="CN310"/>
      <x:c r="CO310"/>
      <x:c r="CP310"/>
      <x:c r="CQ310"/>
      <x:c r="CR310"/>
      <x:c r="CS310"/>
      <x:c r="CT310"/>
      <x:c r="CU310"/>
      <x:c r="CV310"/>
      <x:c r="CW310"/>
      <x:c r="CX310"/>
      <x:c r="CY310"/>
      <x:c r="CZ310"/>
      <x:c r="DA310"/>
      <x:c r="DB310"/>
      <x:c r="DC310"/>
      <x:c r="DD310"/>
      <x:c r="DE310"/>
      <x:c r="DF310"/>
      <x:c r="DG310"/>
      <x:c r="DH310"/>
      <x:c r="DI310"/>
      <x:c r="DJ310"/>
      <x:c r="DK310"/>
      <x:c r="DL310"/>
      <x:c r="DM310"/>
      <x:c r="DN310"/>
      <x:c r="DO310"/>
      <x:c r="DP310"/>
      <x:c r="DQ310"/>
      <x:c r="DR310"/>
      <x:c r="DS310"/>
      <x:c r="DT310"/>
      <x:c r="DU310"/>
      <x:c r="DV310"/>
      <x:c r="DW310"/>
      <x:c r="DX310"/>
      <x:c r="DY310"/>
      <x:c r="DZ310"/>
      <x:c r="EA310"/>
      <x:c r="EB310"/>
      <x:c r="EC310"/>
      <x:c r="ED310"/>
      <x:c r="EE310"/>
      <x:c r="EF310"/>
      <x:c r="EG310"/>
      <x:c r="EH310"/>
      <x:c r="EI310"/>
      <x:c r="EJ310"/>
      <x:c r="EK310"/>
      <x:c r="EL310"/>
      <x:c r="EM310"/>
      <x:c r="EN310"/>
      <x:c r="EO310"/>
      <x:c r="EP310"/>
      <x:c r="EQ310"/>
      <x:c r="ER310"/>
      <x:c r="ES310"/>
      <x:c r="ET310"/>
      <x:c r="EU310"/>
      <x:c r="EV310"/>
      <x:c r="EW310"/>
      <x:c r="EX310"/>
      <x:c r="EY310"/>
      <x:c r="EZ310"/>
      <x:c r="FA310"/>
      <x:c r="FB310"/>
      <x:c r="FC310"/>
      <x:c r="FD310"/>
      <x:c r="FE310"/>
      <x:c r="FF310"/>
      <x:c r="FG310"/>
      <x:c r="FH310"/>
      <x:c r="FI310"/>
      <x:c r="FJ310"/>
      <x:c r="FK310"/>
      <x:c r="FL310"/>
      <x:c r="FM310"/>
      <x:c r="FN310"/>
      <x:c r="FO310"/>
      <x:c r="FP310"/>
      <x:c r="FQ310"/>
      <x:c r="FR310"/>
      <x:c r="FS310"/>
      <x:c r="FT310"/>
      <x:c r="FU310"/>
      <x:c r="FV310"/>
      <x:c r="FW310"/>
      <x:c r="FX310"/>
      <x:c r="FY310"/>
      <x:c r="FZ310"/>
      <x:c r="GA310"/>
      <x:c r="GB310"/>
      <x:c r="GC310"/>
      <x:c r="GD310"/>
      <x:c r="GE310"/>
      <x:c r="GF310"/>
      <x:c r="GG310"/>
      <x:c r="GH310"/>
      <x:c r="GI310"/>
      <x:c r="GJ310"/>
      <x:c r="GK310"/>
      <x:c r="GL310"/>
      <x:c r="GM310"/>
      <x:c r="GN310"/>
      <x:c r="GO310"/>
      <x:c r="GP310"/>
      <x:c r="GQ310"/>
      <x:c r="GR310"/>
      <x:c r="GS310"/>
      <x:c r="GT310"/>
      <x:c r="GU310"/>
      <x:c r="GV310"/>
      <x:c r="GW310"/>
      <x:c r="GX310"/>
      <x:c r="GY310"/>
      <x:c r="GZ310"/>
      <x:c r="HA310"/>
      <x:c r="HB310"/>
      <x:c r="HC310"/>
      <x:c r="HD310"/>
      <x:c r="HE310"/>
      <x:c r="HF310"/>
      <x:c r="HG310"/>
      <x:c r="HH310"/>
      <x:c r="HI310"/>
      <x:c r="HJ310"/>
      <x:c r="HK310"/>
      <x:c r="HL310"/>
      <x:c r="HM310"/>
      <x:c r="HN310"/>
      <x:c r="HO310"/>
      <x:c r="HP310"/>
      <x:c r="HQ310"/>
      <x:c r="HR310"/>
      <x:c r="HS310"/>
      <x:c r="HT310"/>
      <x:c r="HU310"/>
      <x:c r="HV310"/>
      <x:c r="HW310"/>
      <x:c r="HX310"/>
      <x:c r="HY310"/>
      <x:c r="HZ310"/>
      <x:c r="IA310"/>
      <x:c r="IB310"/>
      <x:c r="IC310"/>
      <x:c r="ID310"/>
      <x:c r="IE310"/>
      <x:c r="IF310"/>
      <x:c r="IG310"/>
      <x:c r="IH310"/>
      <x:c r="II310"/>
      <x:c r="IJ310"/>
      <x:c r="IK310"/>
      <x:c r="IL310"/>
      <x:c r="IM310"/>
      <x:c r="IN310"/>
      <x:c r="IO310"/>
      <x:c r="IP310"/>
      <x:c r="IQ310"/>
      <x:c r="IR310"/>
      <x:c r="IS310"/>
      <x:c r="IT310"/>
      <x:c r="IU310"/>
      <x:c r="IV310"/>
      <x:c r="IW310"/>
      <x:c r="IX310"/>
      <x:c r="IY310"/>
      <x:c r="IZ310"/>
      <x:c r="JA310"/>
      <x:c r="JB310"/>
      <x:c r="JC310"/>
      <x:c r="JD310"/>
      <x:c r="JE310"/>
      <x:c r="JF310"/>
      <x:c r="JG310"/>
      <x:c r="JH310"/>
      <x:c r="JI310"/>
      <x:c r="JJ310"/>
      <x:c r="JK310"/>
      <x:c r="JL310"/>
      <x:c r="JM310"/>
      <x:c r="JN310"/>
      <x:c r="JO310"/>
      <x:c r="JP310"/>
      <x:c r="JQ310"/>
      <x:c r="JR310"/>
      <x:c r="JS310"/>
      <x:c r="JT310"/>
      <x:c r="JU310"/>
      <x:c r="JV310"/>
      <x:c r="JW310"/>
      <x:c r="JX310"/>
      <x:c r="JY310"/>
      <x:c r="JZ310"/>
      <x:c r="KA310"/>
      <x:c r="KB310"/>
      <x:c r="KC310"/>
      <x:c r="KD310"/>
      <x:c r="KE310"/>
      <x:c r="KF310"/>
      <x:c r="KG310"/>
      <x:c r="KH310"/>
      <x:c r="KI310"/>
      <x:c r="KJ310"/>
      <x:c r="KK310"/>
      <x:c r="KL310"/>
      <x:c r="KM310"/>
      <x:c r="KN310"/>
      <x:c r="KO310"/>
      <x:c r="KP310"/>
      <x:c r="KQ310"/>
      <x:c r="KR310"/>
      <x:c r="KS310"/>
      <x:c r="KT310"/>
      <x:c r="KU310"/>
      <x:c r="KV310"/>
      <x:c r="KW310"/>
      <x:c r="KX310"/>
      <x:c r="KY310"/>
      <x:c r="KZ310"/>
      <x:c r="LA310"/>
      <x:c r="LB310"/>
      <x:c r="LC310"/>
      <x:c r="LD310"/>
      <x:c r="LE310"/>
      <x:c r="LF310"/>
      <x:c r="LG310"/>
      <x:c r="LH310"/>
      <x:c r="LI310"/>
      <x:c r="LJ310"/>
      <x:c r="LK310"/>
      <x:c r="LL310"/>
      <x:c r="LM310"/>
      <x:c r="LN310"/>
      <x:c r="LO310"/>
      <x:c r="LP310"/>
      <x:c r="LQ310"/>
      <x:c r="LR310"/>
      <x:c r="LS310"/>
      <x:c r="LT310"/>
      <x:c r="LU310"/>
      <x:c r="LV310"/>
      <x:c r="LW310"/>
      <x:c r="LX310"/>
      <x:c r="LY310"/>
      <x:c r="LZ310"/>
      <x:c r="MA310"/>
      <x:c r="MB310"/>
      <x:c r="MC310"/>
      <x:c r="MD310"/>
      <x:c r="ME310"/>
      <x:c r="MF310"/>
      <x:c r="MG310"/>
      <x:c r="MH310"/>
      <x:c r="MI310"/>
      <x:c r="MJ310"/>
      <x:c r="MK310"/>
      <x:c r="ML310"/>
      <x:c r="MM310"/>
      <x:c r="MN310"/>
      <x:c r="MO310"/>
      <x:c r="MP310"/>
      <x:c r="MQ310"/>
      <x:c r="MR310"/>
      <x:c r="MS310"/>
      <x:c r="MT310"/>
      <x:c r="MU310"/>
      <x:c r="MV310"/>
      <x:c r="MW310"/>
      <x:c r="MX310"/>
      <x:c r="MY310"/>
      <x:c r="MZ310"/>
      <x:c r="NA310"/>
      <x:c r="NB310"/>
      <x:c r="NC310"/>
      <x:c r="ND310"/>
      <x:c r="NE310"/>
      <x:c r="NF310"/>
      <x:c r="NG310"/>
      <x:c r="NH310"/>
      <x:c r="NI310"/>
      <x:c r="NJ310"/>
      <x:c r="NK310"/>
      <x:c r="NL310"/>
      <x:c r="NM310"/>
      <x:c r="NN310"/>
      <x:c r="NO310"/>
      <x:c r="NP310"/>
      <x:c r="NQ310"/>
      <x:c r="NR310"/>
      <x:c r="NS310"/>
      <x:c r="NT310"/>
      <x:c r="NU310"/>
      <x:c r="NV310"/>
      <x:c r="NW310"/>
      <x:c r="NX310"/>
      <x:c r="NY310"/>
      <x:c r="NZ310"/>
      <x:c r="OA310"/>
      <x:c r="OB310"/>
      <x:c r="OC310"/>
      <x:c r="OD310"/>
      <x:c r="OE310"/>
      <x:c r="OF310"/>
      <x:c r="OG310"/>
      <x:c r="OH310"/>
      <x:c r="OI310"/>
      <x:c r="OJ310"/>
      <x:c r="OK310"/>
      <x:c r="OL310"/>
      <x:c r="OM310"/>
    </x:row>
    <x:row r="311" ht="15" customHeight="1">
      <x:c r="A311" t="str">
        <x:v>zenva.sub.w_co_109.99</x:v>
      </x:c>
      <x:c r="B311" t="str">
        <x:v>USA</x:v>
      </x:c>
      <x:c r="C311" t="n">
        <x:v>109.99</x:v>
      </x:c>
      <x:c r="D311"/>
      <x:c r="E311"/>
      <x:c r="F311"/>
      <x:c r="G311"/>
      <x:c r="H311"/>
      <x:c r="I311"/>
      <x:c r="J311"/>
      <x:c r="K311"/>
      <x:c r="L311"/>
      <x:c r="M311"/>
      <x:c r="N311"/>
      <x:c r="O311"/>
      <x:c r="P311"/>
      <x:c r="Q311"/>
      <x:c r="R311"/>
      <x:c r="S311"/>
      <x:c r="T311"/>
      <x:c r="U311"/>
      <x:c r="V311"/>
      <x:c r="W311"/>
      <x:c r="X311"/>
      <x:c r="Y311"/>
      <x:c r="Z311"/>
      <x:c r="AA311"/>
      <x:c r="AB311"/>
      <x:c r="AC311"/>
      <x:c r="AD311"/>
      <x:c r="AE311"/>
      <x:c r="AF311"/>
      <x:c r="AG311"/>
      <x:c r="AH311"/>
      <x:c r="AI311"/>
      <x:c r="AJ311"/>
      <x:c r="AK311"/>
      <x:c r="AL311"/>
      <x:c r="AM311"/>
      <x:c r="AN311"/>
      <x:c r="AO311"/>
      <x:c r="AP311"/>
      <x:c r="AQ311"/>
      <x:c r="AR311"/>
      <x:c r="AS311"/>
      <x:c r="AT311"/>
      <x:c r="AU311"/>
      <x:c r="AV311"/>
      <x:c r="AW311"/>
      <x:c r="AX311"/>
      <x:c r="AY311"/>
      <x:c r="AZ311"/>
      <x:c r="BA311"/>
      <x:c r="BB311"/>
      <x:c r="BC311"/>
      <x:c r="BD311"/>
      <x:c r="BE311"/>
      <x:c r="BF311"/>
      <x:c r="BG311"/>
      <x:c r="BH311"/>
      <x:c r="BI311"/>
      <x:c r="BJ311"/>
      <x:c r="BK311"/>
      <x:c r="BL311"/>
      <x:c r="BM311"/>
      <x:c r="BN311"/>
      <x:c r="BO311"/>
      <x:c r="BP311"/>
      <x:c r="BQ311"/>
      <x:c r="BR311"/>
      <x:c r="BS311"/>
      <x:c r="BT311"/>
      <x:c r="BU311"/>
      <x:c r="BV311"/>
      <x:c r="BW311"/>
      <x:c r="BX311"/>
      <x:c r="BY311"/>
      <x:c r="BZ311"/>
      <x:c r="CA311"/>
      <x:c r="CB311"/>
      <x:c r="CC311"/>
      <x:c r="CD311"/>
      <x:c r="CE311"/>
      <x:c r="CF311"/>
      <x:c r="CG311"/>
      <x:c r="CH311"/>
      <x:c r="CI311"/>
      <x:c r="CJ311"/>
      <x:c r="CK311"/>
      <x:c r="CL311"/>
      <x:c r="CM311"/>
      <x:c r="CN311"/>
      <x:c r="CO311"/>
      <x:c r="CP311"/>
      <x:c r="CQ311"/>
      <x:c r="CR311"/>
      <x:c r="CS311"/>
      <x:c r="CT311"/>
      <x:c r="CU311"/>
      <x:c r="CV311"/>
      <x:c r="CW311"/>
      <x:c r="CX311"/>
      <x:c r="CY311"/>
      <x:c r="CZ311"/>
      <x:c r="DA311"/>
      <x:c r="DB311"/>
      <x:c r="DC311"/>
      <x:c r="DD311"/>
      <x:c r="DE311"/>
      <x:c r="DF311"/>
      <x:c r="DG311"/>
      <x:c r="DH311"/>
      <x:c r="DI311"/>
      <x:c r="DJ311"/>
      <x:c r="DK311"/>
      <x:c r="DL311"/>
      <x:c r="DM311"/>
      <x:c r="DN311"/>
      <x:c r="DO311"/>
      <x:c r="DP311"/>
      <x:c r="DQ311"/>
      <x:c r="DR311"/>
      <x:c r="DS311"/>
      <x:c r="DT311"/>
      <x:c r="DU311"/>
      <x:c r="DV311"/>
      <x:c r="DW311"/>
      <x:c r="DX311"/>
      <x:c r="DY311"/>
      <x:c r="DZ311"/>
      <x:c r="EA311"/>
      <x:c r="EB311"/>
      <x:c r="EC311"/>
      <x:c r="ED311"/>
      <x:c r="EE311"/>
      <x:c r="EF311"/>
      <x:c r="EG311"/>
      <x:c r="EH311"/>
      <x:c r="EI311"/>
      <x:c r="EJ311"/>
      <x:c r="EK311"/>
      <x:c r="EL311"/>
      <x:c r="EM311"/>
      <x:c r="EN311"/>
      <x:c r="EO311"/>
      <x:c r="EP311"/>
      <x:c r="EQ311"/>
      <x:c r="ER311"/>
      <x:c r="ES311"/>
      <x:c r="ET311"/>
      <x:c r="EU311"/>
      <x:c r="EV311"/>
      <x:c r="EW311"/>
      <x:c r="EX311"/>
      <x:c r="EY311"/>
      <x:c r="EZ311"/>
      <x:c r="FA311"/>
      <x:c r="FB311"/>
      <x:c r="FC311"/>
      <x:c r="FD311"/>
      <x:c r="FE311"/>
      <x:c r="FF311"/>
      <x:c r="FG311"/>
      <x:c r="FH311"/>
      <x:c r="FI311"/>
      <x:c r="FJ311"/>
      <x:c r="FK311"/>
      <x:c r="FL311"/>
      <x:c r="FM311"/>
      <x:c r="FN311"/>
      <x:c r="FO311"/>
      <x:c r="FP311"/>
      <x:c r="FQ311"/>
      <x:c r="FR311"/>
      <x:c r="FS311"/>
      <x:c r="FT311"/>
      <x:c r="FU311"/>
      <x:c r="FV311"/>
      <x:c r="FW311"/>
      <x:c r="FX311"/>
      <x:c r="FY311"/>
      <x:c r="FZ311"/>
      <x:c r="GA311"/>
      <x:c r="GB311"/>
      <x:c r="GC311"/>
      <x:c r="GD311"/>
      <x:c r="GE311"/>
      <x:c r="GF311"/>
      <x:c r="GG311"/>
      <x:c r="GH311"/>
      <x:c r="GI311"/>
      <x:c r="GJ311"/>
      <x:c r="GK311"/>
      <x:c r="GL311"/>
      <x:c r="GM311"/>
      <x:c r="GN311"/>
      <x:c r="GO311"/>
      <x:c r="GP311"/>
      <x:c r="GQ311"/>
      <x:c r="GR311"/>
      <x:c r="GS311"/>
      <x:c r="GT311"/>
      <x:c r="GU311"/>
      <x:c r="GV311"/>
      <x:c r="GW311"/>
      <x:c r="GX311"/>
      <x:c r="GY311"/>
      <x:c r="GZ311"/>
      <x:c r="HA311"/>
      <x:c r="HB311"/>
      <x:c r="HC311"/>
      <x:c r="HD311"/>
      <x:c r="HE311"/>
      <x:c r="HF311"/>
      <x:c r="HG311"/>
      <x:c r="HH311"/>
      <x:c r="HI311"/>
      <x:c r="HJ311"/>
      <x:c r="HK311"/>
      <x:c r="HL311"/>
      <x:c r="HM311"/>
      <x:c r="HN311"/>
      <x:c r="HO311"/>
      <x:c r="HP311"/>
      <x:c r="HQ311"/>
      <x:c r="HR311"/>
      <x:c r="HS311"/>
      <x:c r="HT311"/>
      <x:c r="HU311"/>
      <x:c r="HV311"/>
      <x:c r="HW311"/>
      <x:c r="HX311"/>
      <x:c r="HY311"/>
      <x:c r="HZ311"/>
      <x:c r="IA311"/>
      <x:c r="IB311"/>
      <x:c r="IC311"/>
      <x:c r="ID311"/>
      <x:c r="IE311"/>
      <x:c r="IF311"/>
      <x:c r="IG311"/>
      <x:c r="IH311"/>
      <x:c r="II311"/>
      <x:c r="IJ311"/>
      <x:c r="IK311"/>
      <x:c r="IL311"/>
      <x:c r="IM311"/>
      <x:c r="IN311"/>
      <x:c r="IO311"/>
      <x:c r="IP311"/>
      <x:c r="IQ311"/>
      <x:c r="IR311"/>
      <x:c r="IS311"/>
      <x:c r="IT311"/>
      <x:c r="IU311"/>
      <x:c r="IV311"/>
      <x:c r="IW311"/>
      <x:c r="IX311"/>
      <x:c r="IY311"/>
      <x:c r="IZ311"/>
      <x:c r="JA311"/>
      <x:c r="JB311"/>
      <x:c r="JC311"/>
      <x:c r="JD311"/>
      <x:c r="JE311"/>
      <x:c r="JF311"/>
      <x:c r="JG311"/>
      <x:c r="JH311"/>
      <x:c r="JI311"/>
      <x:c r="JJ311"/>
      <x:c r="JK311"/>
      <x:c r="JL311"/>
      <x:c r="JM311"/>
      <x:c r="JN311"/>
      <x:c r="JO311"/>
      <x:c r="JP311"/>
      <x:c r="JQ311"/>
      <x:c r="JR311"/>
      <x:c r="JS311"/>
      <x:c r="JT311"/>
      <x:c r="JU311"/>
      <x:c r="JV311"/>
      <x:c r="JW311"/>
      <x:c r="JX311"/>
      <x:c r="JY311"/>
      <x:c r="JZ311"/>
      <x:c r="KA311"/>
      <x:c r="KB311"/>
      <x:c r="KC311"/>
      <x:c r="KD311"/>
      <x:c r="KE311"/>
      <x:c r="KF311"/>
      <x:c r="KG311"/>
      <x:c r="KH311"/>
      <x:c r="KI311"/>
      <x:c r="KJ311"/>
      <x:c r="KK311"/>
      <x:c r="KL311"/>
      <x:c r="KM311"/>
      <x:c r="KN311"/>
      <x:c r="KO311"/>
      <x:c r="KP311"/>
      <x:c r="KQ311"/>
      <x:c r="KR311"/>
      <x:c r="KS311"/>
      <x:c r="KT311"/>
      <x:c r="KU311"/>
      <x:c r="KV311"/>
      <x:c r="KW311"/>
      <x:c r="KX311"/>
      <x:c r="KY311"/>
      <x:c r="KZ311"/>
      <x:c r="LA311"/>
      <x:c r="LB311"/>
      <x:c r="LC311"/>
      <x:c r="LD311"/>
      <x:c r="LE311"/>
      <x:c r="LF311"/>
      <x:c r="LG311"/>
      <x:c r="LH311"/>
      <x:c r="LI311"/>
      <x:c r="LJ311"/>
      <x:c r="LK311"/>
      <x:c r="LL311"/>
      <x:c r="LM311"/>
      <x:c r="LN311"/>
      <x:c r="LO311"/>
      <x:c r="LP311"/>
      <x:c r="LQ311"/>
      <x:c r="LR311"/>
      <x:c r="LS311"/>
      <x:c r="LT311"/>
      <x:c r="LU311"/>
      <x:c r="LV311"/>
      <x:c r="LW311"/>
      <x:c r="LX311"/>
      <x:c r="LY311"/>
      <x:c r="LZ311"/>
      <x:c r="MA311"/>
      <x:c r="MB311"/>
      <x:c r="MC311"/>
      <x:c r="MD311"/>
      <x:c r="ME311"/>
      <x:c r="MF311"/>
      <x:c r="MG311"/>
      <x:c r="MH311"/>
      <x:c r="MI311"/>
      <x:c r="MJ311"/>
      <x:c r="MK311"/>
      <x:c r="ML311"/>
      <x:c r="MM311"/>
      <x:c r="MN311"/>
      <x:c r="MO311"/>
      <x:c r="MP311"/>
      <x:c r="MQ311"/>
      <x:c r="MR311"/>
      <x:c r="MS311"/>
      <x:c r="MT311"/>
      <x:c r="MU311"/>
      <x:c r="MV311"/>
      <x:c r="MW311"/>
      <x:c r="MX311"/>
      <x:c r="MY311"/>
      <x:c r="MZ311"/>
      <x:c r="NA311"/>
      <x:c r="NB311"/>
      <x:c r="NC311"/>
      <x:c r="ND311"/>
      <x:c r="NE311"/>
      <x:c r="NF311"/>
      <x:c r="NG311"/>
      <x:c r="NH311"/>
      <x:c r="NI311"/>
      <x:c r="NJ311"/>
      <x:c r="NK311"/>
      <x:c r="NL311"/>
      <x:c r="NM311"/>
      <x:c r="NN311"/>
      <x:c r="NO311"/>
      <x:c r="NP311"/>
      <x:c r="NQ311"/>
      <x:c r="NR311"/>
      <x:c r="NS311"/>
      <x:c r="NT311"/>
      <x:c r="NU311"/>
      <x:c r="NV311"/>
      <x:c r="NW311"/>
      <x:c r="NX311"/>
      <x:c r="NY311"/>
      <x:c r="NZ311"/>
      <x:c r="OA311"/>
      <x:c r="OB311"/>
      <x:c r="OC311"/>
      <x:c r="OD311"/>
      <x:c r="OE311"/>
      <x:c r="OF311"/>
      <x:c r="OG311"/>
      <x:c r="OH311"/>
      <x:c r="OI311"/>
      <x:c r="OJ311"/>
      <x:c r="OK311"/>
      <x:c r="OL311"/>
      <x:c r="OM311"/>
    </x:row>
    <x:row r="312" ht="15" customHeight="1">
      <x:c r="A312" t="str">
        <x:v>zenva.sub.w_co1_109.99</x:v>
      </x:c>
      <x:c r="B312" t="str">
        <x:v>USA</x:v>
      </x:c>
      <x:c r="C312" t="n">
        <x:v>109.99</x:v>
      </x:c>
      <x:c r="D312"/>
      <x:c r="E312"/>
      <x:c r="F312"/>
      <x:c r="G312"/>
      <x:c r="H312"/>
      <x:c r="I312"/>
      <x:c r="J312"/>
      <x:c r="K312"/>
      <x:c r="L312"/>
      <x:c r="M312"/>
      <x:c r="N312"/>
      <x:c r="O312"/>
      <x:c r="P312"/>
      <x:c r="Q312"/>
      <x:c r="R312"/>
      <x:c r="S312"/>
      <x:c r="T312"/>
      <x:c r="U312"/>
      <x:c r="V312"/>
      <x:c r="W312"/>
      <x:c r="X312"/>
      <x:c r="Y312"/>
      <x:c r="Z312"/>
      <x:c r="AA312"/>
      <x:c r="AB312"/>
      <x:c r="AC312"/>
      <x:c r="AD312"/>
      <x:c r="AE312"/>
      <x:c r="AF312"/>
      <x:c r="AG312"/>
      <x:c r="AH312"/>
      <x:c r="AI312"/>
      <x:c r="AJ312"/>
      <x:c r="AK312"/>
      <x:c r="AL312"/>
      <x:c r="AM312"/>
      <x:c r="AN312"/>
      <x:c r="AO312"/>
      <x:c r="AP312"/>
      <x:c r="AQ312"/>
      <x:c r="AR312"/>
      <x:c r="AS312"/>
      <x:c r="AT312"/>
      <x:c r="AU312"/>
      <x:c r="AV312"/>
      <x:c r="AW312"/>
      <x:c r="AX312"/>
      <x:c r="AY312"/>
      <x:c r="AZ312"/>
      <x:c r="BA312"/>
      <x:c r="BB312"/>
      <x:c r="BC312"/>
      <x:c r="BD312"/>
      <x:c r="BE312"/>
      <x:c r="BF312"/>
      <x:c r="BG312"/>
      <x:c r="BH312"/>
      <x:c r="BI312"/>
      <x:c r="BJ312"/>
      <x:c r="BK312"/>
      <x:c r="BL312"/>
      <x:c r="BM312"/>
      <x:c r="BN312"/>
      <x:c r="BO312"/>
      <x:c r="BP312"/>
      <x:c r="BQ312"/>
      <x:c r="BR312"/>
      <x:c r="BS312"/>
      <x:c r="BT312"/>
      <x:c r="BU312"/>
      <x:c r="BV312"/>
      <x:c r="BW312"/>
      <x:c r="BX312"/>
      <x:c r="BY312"/>
      <x:c r="BZ312"/>
      <x:c r="CA312"/>
      <x:c r="CB312"/>
      <x:c r="CC312"/>
      <x:c r="CD312"/>
      <x:c r="CE312"/>
      <x:c r="CF312"/>
      <x:c r="CG312"/>
      <x:c r="CH312"/>
      <x:c r="CI312"/>
      <x:c r="CJ312"/>
      <x:c r="CK312"/>
      <x:c r="CL312"/>
      <x:c r="CM312"/>
      <x:c r="CN312"/>
      <x:c r="CO312"/>
      <x:c r="CP312"/>
      <x:c r="CQ312"/>
      <x:c r="CR312"/>
      <x:c r="CS312"/>
      <x:c r="CT312"/>
      <x:c r="CU312"/>
      <x:c r="CV312"/>
      <x:c r="CW312"/>
      <x:c r="CX312"/>
      <x:c r="CY312"/>
      <x:c r="CZ312"/>
      <x:c r="DA312"/>
      <x:c r="DB312"/>
      <x:c r="DC312"/>
      <x:c r="DD312"/>
      <x:c r="DE312"/>
      <x:c r="DF312"/>
      <x:c r="DG312"/>
      <x:c r="DH312"/>
      <x:c r="DI312"/>
      <x:c r="DJ312"/>
      <x:c r="DK312"/>
      <x:c r="DL312"/>
      <x:c r="DM312"/>
      <x:c r="DN312"/>
      <x:c r="DO312"/>
      <x:c r="DP312"/>
      <x:c r="DQ312"/>
      <x:c r="DR312"/>
      <x:c r="DS312"/>
      <x:c r="DT312"/>
      <x:c r="DU312"/>
      <x:c r="DV312"/>
      <x:c r="DW312"/>
      <x:c r="DX312"/>
      <x:c r="DY312"/>
      <x:c r="DZ312"/>
      <x:c r="EA312"/>
      <x:c r="EB312"/>
      <x:c r="EC312"/>
      <x:c r="ED312"/>
      <x:c r="EE312"/>
      <x:c r="EF312"/>
      <x:c r="EG312"/>
      <x:c r="EH312"/>
      <x:c r="EI312"/>
      <x:c r="EJ312"/>
      <x:c r="EK312"/>
      <x:c r="EL312"/>
      <x:c r="EM312"/>
      <x:c r="EN312"/>
      <x:c r="EO312"/>
      <x:c r="EP312"/>
      <x:c r="EQ312"/>
      <x:c r="ER312"/>
      <x:c r="ES312"/>
      <x:c r="ET312"/>
      <x:c r="EU312"/>
      <x:c r="EV312"/>
      <x:c r="EW312"/>
      <x:c r="EX312"/>
      <x:c r="EY312"/>
      <x:c r="EZ312"/>
      <x:c r="FA312"/>
      <x:c r="FB312"/>
      <x:c r="FC312"/>
      <x:c r="FD312"/>
      <x:c r="FE312"/>
      <x:c r="FF312"/>
      <x:c r="FG312"/>
      <x:c r="FH312"/>
      <x:c r="FI312"/>
      <x:c r="FJ312"/>
      <x:c r="FK312"/>
      <x:c r="FL312"/>
      <x:c r="FM312"/>
      <x:c r="FN312"/>
      <x:c r="FO312"/>
      <x:c r="FP312"/>
      <x:c r="FQ312"/>
      <x:c r="FR312"/>
      <x:c r="FS312"/>
      <x:c r="FT312"/>
      <x:c r="FU312"/>
      <x:c r="FV312"/>
      <x:c r="FW312"/>
      <x:c r="FX312"/>
      <x:c r="FY312"/>
      <x:c r="FZ312"/>
      <x:c r="GA312"/>
      <x:c r="GB312"/>
      <x:c r="GC312"/>
      <x:c r="GD312"/>
      <x:c r="GE312"/>
      <x:c r="GF312"/>
      <x:c r="GG312"/>
      <x:c r="GH312"/>
      <x:c r="GI312"/>
      <x:c r="GJ312"/>
      <x:c r="GK312"/>
      <x:c r="GL312"/>
      <x:c r="GM312"/>
      <x:c r="GN312"/>
      <x:c r="GO312"/>
      <x:c r="GP312"/>
      <x:c r="GQ312"/>
      <x:c r="GR312"/>
      <x:c r="GS312"/>
      <x:c r="GT312"/>
      <x:c r="GU312"/>
      <x:c r="GV312"/>
      <x:c r="GW312"/>
      <x:c r="GX312"/>
      <x:c r="GY312"/>
      <x:c r="GZ312"/>
      <x:c r="HA312"/>
      <x:c r="HB312"/>
      <x:c r="HC312"/>
      <x:c r="HD312"/>
      <x:c r="HE312"/>
      <x:c r="HF312"/>
      <x:c r="HG312"/>
      <x:c r="HH312"/>
      <x:c r="HI312"/>
      <x:c r="HJ312"/>
      <x:c r="HK312"/>
      <x:c r="HL312"/>
      <x:c r="HM312"/>
      <x:c r="HN312"/>
      <x:c r="HO312"/>
      <x:c r="HP312"/>
      <x:c r="HQ312"/>
      <x:c r="HR312"/>
      <x:c r="HS312"/>
      <x:c r="HT312"/>
      <x:c r="HU312"/>
      <x:c r="HV312"/>
      <x:c r="HW312"/>
      <x:c r="HX312"/>
      <x:c r="HY312"/>
      <x:c r="HZ312"/>
      <x:c r="IA312"/>
      <x:c r="IB312"/>
      <x:c r="IC312"/>
      <x:c r="ID312"/>
      <x:c r="IE312"/>
      <x:c r="IF312"/>
      <x:c r="IG312"/>
      <x:c r="IH312"/>
      <x:c r="II312"/>
      <x:c r="IJ312"/>
      <x:c r="IK312"/>
      <x:c r="IL312"/>
      <x:c r="IM312"/>
      <x:c r="IN312"/>
      <x:c r="IO312"/>
      <x:c r="IP312"/>
      <x:c r="IQ312"/>
      <x:c r="IR312"/>
      <x:c r="IS312"/>
      <x:c r="IT312"/>
      <x:c r="IU312"/>
      <x:c r="IV312"/>
      <x:c r="IW312"/>
      <x:c r="IX312"/>
      <x:c r="IY312"/>
      <x:c r="IZ312"/>
      <x:c r="JA312"/>
      <x:c r="JB312"/>
      <x:c r="JC312"/>
      <x:c r="JD312"/>
      <x:c r="JE312"/>
      <x:c r="JF312"/>
      <x:c r="JG312"/>
      <x:c r="JH312"/>
      <x:c r="JI312"/>
      <x:c r="JJ312"/>
      <x:c r="JK312"/>
      <x:c r="JL312"/>
      <x:c r="JM312"/>
      <x:c r="JN312"/>
      <x:c r="JO312"/>
      <x:c r="JP312"/>
      <x:c r="JQ312"/>
      <x:c r="JR312"/>
      <x:c r="JS312"/>
      <x:c r="JT312"/>
      <x:c r="JU312"/>
      <x:c r="JV312"/>
      <x:c r="JW312"/>
      <x:c r="JX312"/>
      <x:c r="JY312"/>
      <x:c r="JZ312"/>
      <x:c r="KA312"/>
      <x:c r="KB312"/>
      <x:c r="KC312"/>
      <x:c r="KD312"/>
      <x:c r="KE312"/>
      <x:c r="KF312"/>
      <x:c r="KG312"/>
      <x:c r="KH312"/>
      <x:c r="KI312"/>
      <x:c r="KJ312"/>
      <x:c r="KK312"/>
      <x:c r="KL312"/>
      <x:c r="KM312"/>
      <x:c r="KN312"/>
      <x:c r="KO312"/>
      <x:c r="KP312"/>
      <x:c r="KQ312"/>
      <x:c r="KR312"/>
      <x:c r="KS312"/>
      <x:c r="KT312"/>
      <x:c r="KU312"/>
      <x:c r="KV312"/>
      <x:c r="KW312"/>
      <x:c r="KX312"/>
      <x:c r="KY312"/>
      <x:c r="KZ312"/>
      <x:c r="LA312"/>
      <x:c r="LB312"/>
      <x:c r="LC312"/>
      <x:c r="LD312"/>
      <x:c r="LE312"/>
      <x:c r="LF312"/>
      <x:c r="LG312"/>
      <x:c r="LH312"/>
      <x:c r="LI312"/>
      <x:c r="LJ312"/>
      <x:c r="LK312"/>
      <x:c r="LL312"/>
      <x:c r="LM312"/>
      <x:c r="LN312"/>
      <x:c r="LO312"/>
      <x:c r="LP312"/>
      <x:c r="LQ312"/>
      <x:c r="LR312"/>
      <x:c r="LS312"/>
      <x:c r="LT312"/>
      <x:c r="LU312"/>
      <x:c r="LV312"/>
      <x:c r="LW312"/>
      <x:c r="LX312"/>
      <x:c r="LY312"/>
      <x:c r="LZ312"/>
      <x:c r="MA312"/>
      <x:c r="MB312"/>
      <x:c r="MC312"/>
      <x:c r="MD312"/>
      <x:c r="ME312"/>
      <x:c r="MF312"/>
      <x:c r="MG312"/>
      <x:c r="MH312"/>
      <x:c r="MI312"/>
      <x:c r="MJ312"/>
      <x:c r="MK312"/>
      <x:c r="ML312"/>
      <x:c r="MM312"/>
      <x:c r="MN312"/>
      <x:c r="MO312"/>
      <x:c r="MP312"/>
      <x:c r="MQ312"/>
      <x:c r="MR312"/>
      <x:c r="MS312"/>
      <x:c r="MT312"/>
      <x:c r="MU312"/>
      <x:c r="MV312"/>
      <x:c r="MW312"/>
      <x:c r="MX312"/>
      <x:c r="MY312"/>
      <x:c r="MZ312"/>
      <x:c r="NA312"/>
      <x:c r="NB312"/>
      <x:c r="NC312"/>
      <x:c r="ND312"/>
      <x:c r="NE312"/>
      <x:c r="NF312"/>
      <x:c r="NG312"/>
      <x:c r="NH312"/>
      <x:c r="NI312"/>
      <x:c r="NJ312"/>
      <x:c r="NK312"/>
      <x:c r="NL312"/>
      <x:c r="NM312"/>
      <x:c r="NN312"/>
      <x:c r="NO312"/>
      <x:c r="NP312"/>
      <x:c r="NQ312"/>
      <x:c r="NR312"/>
      <x:c r="NS312"/>
      <x:c r="NT312"/>
      <x:c r="NU312"/>
      <x:c r="NV312"/>
      <x:c r="NW312"/>
      <x:c r="NX312"/>
      <x:c r="NY312"/>
      <x:c r="NZ312"/>
      <x:c r="OA312"/>
      <x:c r="OB312"/>
      <x:c r="OC312"/>
      <x:c r="OD312"/>
      <x:c r="OE312"/>
      <x:c r="OF312"/>
      <x:c r="OG312"/>
      <x:c r="OH312"/>
      <x:c r="OI312"/>
      <x:c r="OJ312"/>
      <x:c r="OK312"/>
      <x:c r="OL312"/>
      <x:c r="OM312"/>
    </x:row>
    <x:row r="313" ht="15" customHeight="1">
      <x:c r="A313" t="str">
        <x:v>zenva.sub.w_co2_109.99</x:v>
      </x:c>
      <x:c r="B313" t="str">
        <x:v>USA</x:v>
      </x:c>
      <x:c r="C313" t="n">
        <x:v>109.99</x:v>
      </x:c>
      <x:c r="D313"/>
      <x:c r="E313"/>
      <x:c r="F313"/>
      <x:c r="G313"/>
      <x:c r="H313"/>
      <x:c r="I313"/>
      <x:c r="J313"/>
      <x:c r="K313"/>
      <x:c r="L313"/>
      <x:c r="M313"/>
      <x:c r="N313"/>
      <x:c r="O313"/>
      <x:c r="P313"/>
      <x:c r="Q313"/>
      <x:c r="R313"/>
      <x:c r="S313"/>
      <x:c r="T313"/>
      <x:c r="U313"/>
      <x:c r="V313"/>
      <x:c r="W313"/>
      <x:c r="X313"/>
      <x:c r="Y313"/>
      <x:c r="Z313"/>
      <x:c r="AA313"/>
      <x:c r="AB313"/>
      <x:c r="AC313"/>
      <x:c r="AD313"/>
      <x:c r="AE313"/>
      <x:c r="AF313"/>
      <x:c r="AG313"/>
      <x:c r="AH313"/>
      <x:c r="AI313"/>
      <x:c r="AJ313"/>
      <x:c r="AK313"/>
      <x:c r="AL313"/>
      <x:c r="AM313"/>
      <x:c r="AN313"/>
      <x:c r="AO313"/>
      <x:c r="AP313"/>
      <x:c r="AQ313"/>
      <x:c r="AR313"/>
      <x:c r="AS313"/>
      <x:c r="AT313"/>
      <x:c r="AU313"/>
      <x:c r="AV313"/>
      <x:c r="AW313"/>
      <x:c r="AX313"/>
      <x:c r="AY313"/>
      <x:c r="AZ313"/>
      <x:c r="BA313"/>
      <x:c r="BB313"/>
      <x:c r="BC313"/>
      <x:c r="BD313"/>
      <x:c r="BE313"/>
      <x:c r="BF313"/>
      <x:c r="BG313"/>
      <x:c r="BH313"/>
      <x:c r="BI313"/>
      <x:c r="BJ313"/>
      <x:c r="BK313"/>
      <x:c r="BL313"/>
      <x:c r="BM313"/>
      <x:c r="BN313"/>
      <x:c r="BO313"/>
      <x:c r="BP313"/>
      <x:c r="BQ313"/>
      <x:c r="BR313"/>
      <x:c r="BS313"/>
      <x:c r="BT313"/>
      <x:c r="BU313"/>
      <x:c r="BV313"/>
      <x:c r="BW313"/>
      <x:c r="BX313"/>
      <x:c r="BY313"/>
      <x:c r="BZ313"/>
      <x:c r="CA313"/>
      <x:c r="CB313"/>
      <x:c r="CC313"/>
      <x:c r="CD313"/>
      <x:c r="CE313"/>
      <x:c r="CF313"/>
      <x:c r="CG313"/>
      <x:c r="CH313"/>
      <x:c r="CI313"/>
      <x:c r="CJ313"/>
      <x:c r="CK313"/>
      <x:c r="CL313"/>
      <x:c r="CM313"/>
      <x:c r="CN313"/>
      <x:c r="CO313"/>
      <x:c r="CP313"/>
      <x:c r="CQ313"/>
      <x:c r="CR313"/>
      <x:c r="CS313"/>
      <x:c r="CT313"/>
      <x:c r="CU313"/>
      <x:c r="CV313"/>
      <x:c r="CW313"/>
      <x:c r="CX313"/>
      <x:c r="CY313"/>
      <x:c r="CZ313"/>
      <x:c r="DA313"/>
      <x:c r="DB313"/>
      <x:c r="DC313"/>
      <x:c r="DD313"/>
      <x:c r="DE313"/>
      <x:c r="DF313"/>
      <x:c r="DG313"/>
      <x:c r="DH313"/>
      <x:c r="DI313"/>
      <x:c r="DJ313"/>
      <x:c r="DK313"/>
      <x:c r="DL313"/>
      <x:c r="DM313"/>
      <x:c r="DN313"/>
      <x:c r="DO313"/>
      <x:c r="DP313"/>
      <x:c r="DQ313"/>
      <x:c r="DR313"/>
      <x:c r="DS313"/>
      <x:c r="DT313"/>
      <x:c r="DU313"/>
      <x:c r="DV313"/>
      <x:c r="DW313"/>
      <x:c r="DX313"/>
      <x:c r="DY313"/>
      <x:c r="DZ313"/>
      <x:c r="EA313"/>
      <x:c r="EB313"/>
      <x:c r="EC313"/>
      <x:c r="ED313"/>
      <x:c r="EE313"/>
      <x:c r="EF313"/>
      <x:c r="EG313"/>
      <x:c r="EH313"/>
      <x:c r="EI313"/>
      <x:c r="EJ313"/>
      <x:c r="EK313"/>
      <x:c r="EL313"/>
      <x:c r="EM313"/>
      <x:c r="EN313"/>
      <x:c r="EO313"/>
      <x:c r="EP313"/>
      <x:c r="EQ313"/>
      <x:c r="ER313"/>
      <x:c r="ES313"/>
      <x:c r="ET313"/>
      <x:c r="EU313"/>
      <x:c r="EV313"/>
      <x:c r="EW313"/>
      <x:c r="EX313"/>
      <x:c r="EY313"/>
      <x:c r="EZ313"/>
      <x:c r="FA313"/>
      <x:c r="FB313"/>
      <x:c r="FC313"/>
      <x:c r="FD313"/>
      <x:c r="FE313"/>
      <x:c r="FF313"/>
      <x:c r="FG313"/>
      <x:c r="FH313"/>
      <x:c r="FI313"/>
      <x:c r="FJ313"/>
      <x:c r="FK313"/>
      <x:c r="FL313"/>
      <x:c r="FM313"/>
      <x:c r="FN313"/>
      <x:c r="FO313"/>
      <x:c r="FP313"/>
      <x:c r="FQ313"/>
      <x:c r="FR313"/>
      <x:c r="FS313"/>
      <x:c r="FT313"/>
      <x:c r="FU313"/>
      <x:c r="FV313"/>
      <x:c r="FW313"/>
      <x:c r="FX313"/>
      <x:c r="FY313"/>
      <x:c r="FZ313"/>
      <x:c r="GA313"/>
      <x:c r="GB313"/>
      <x:c r="GC313"/>
      <x:c r="GD313"/>
      <x:c r="GE313"/>
      <x:c r="GF313"/>
      <x:c r="GG313"/>
      <x:c r="GH313"/>
      <x:c r="GI313"/>
      <x:c r="GJ313"/>
      <x:c r="GK313"/>
      <x:c r="GL313"/>
      <x:c r="GM313"/>
      <x:c r="GN313"/>
      <x:c r="GO313"/>
      <x:c r="GP313"/>
      <x:c r="GQ313"/>
      <x:c r="GR313"/>
      <x:c r="GS313"/>
      <x:c r="GT313"/>
      <x:c r="GU313"/>
      <x:c r="GV313"/>
      <x:c r="GW313"/>
      <x:c r="GX313"/>
      <x:c r="GY313"/>
      <x:c r="GZ313"/>
      <x:c r="HA313"/>
      <x:c r="HB313"/>
      <x:c r="HC313"/>
      <x:c r="HD313"/>
      <x:c r="HE313"/>
      <x:c r="HF313"/>
      <x:c r="HG313"/>
      <x:c r="HH313"/>
      <x:c r="HI313"/>
      <x:c r="HJ313"/>
      <x:c r="HK313"/>
      <x:c r="HL313"/>
      <x:c r="HM313"/>
      <x:c r="HN313"/>
      <x:c r="HO313"/>
      <x:c r="HP313"/>
      <x:c r="HQ313"/>
      <x:c r="HR313"/>
      <x:c r="HS313"/>
      <x:c r="HT313"/>
      <x:c r="HU313"/>
      <x:c r="HV313"/>
      <x:c r="HW313"/>
      <x:c r="HX313"/>
      <x:c r="HY313"/>
      <x:c r="HZ313"/>
      <x:c r="IA313"/>
      <x:c r="IB313"/>
      <x:c r="IC313"/>
      <x:c r="ID313"/>
      <x:c r="IE313"/>
      <x:c r="IF313"/>
      <x:c r="IG313"/>
      <x:c r="IH313"/>
      <x:c r="II313"/>
      <x:c r="IJ313"/>
      <x:c r="IK313"/>
      <x:c r="IL313"/>
      <x:c r="IM313"/>
      <x:c r="IN313"/>
      <x:c r="IO313"/>
      <x:c r="IP313"/>
      <x:c r="IQ313"/>
      <x:c r="IR313"/>
      <x:c r="IS313"/>
      <x:c r="IT313"/>
      <x:c r="IU313"/>
      <x:c r="IV313"/>
      <x:c r="IW313"/>
      <x:c r="IX313"/>
      <x:c r="IY313"/>
      <x:c r="IZ313"/>
      <x:c r="JA313"/>
      <x:c r="JB313"/>
      <x:c r="JC313"/>
      <x:c r="JD313"/>
      <x:c r="JE313"/>
      <x:c r="JF313"/>
      <x:c r="JG313"/>
      <x:c r="JH313"/>
      <x:c r="JI313"/>
      <x:c r="JJ313"/>
      <x:c r="JK313"/>
      <x:c r="JL313"/>
      <x:c r="JM313"/>
      <x:c r="JN313"/>
      <x:c r="JO313"/>
      <x:c r="JP313"/>
      <x:c r="JQ313"/>
      <x:c r="JR313"/>
      <x:c r="JS313"/>
      <x:c r="JT313"/>
      <x:c r="JU313"/>
      <x:c r="JV313"/>
      <x:c r="JW313"/>
      <x:c r="JX313"/>
      <x:c r="JY313"/>
      <x:c r="JZ313"/>
      <x:c r="KA313"/>
      <x:c r="KB313"/>
      <x:c r="KC313"/>
      <x:c r="KD313"/>
      <x:c r="KE313"/>
      <x:c r="KF313"/>
      <x:c r="KG313"/>
      <x:c r="KH313"/>
      <x:c r="KI313"/>
      <x:c r="KJ313"/>
      <x:c r="KK313"/>
      <x:c r="KL313"/>
      <x:c r="KM313"/>
      <x:c r="KN313"/>
      <x:c r="KO313"/>
      <x:c r="KP313"/>
      <x:c r="KQ313"/>
      <x:c r="KR313"/>
      <x:c r="KS313"/>
      <x:c r="KT313"/>
      <x:c r="KU313"/>
      <x:c r="KV313"/>
      <x:c r="KW313"/>
      <x:c r="KX313"/>
      <x:c r="KY313"/>
      <x:c r="KZ313"/>
      <x:c r="LA313"/>
      <x:c r="LB313"/>
      <x:c r="LC313"/>
      <x:c r="LD313"/>
      <x:c r="LE313"/>
      <x:c r="LF313"/>
      <x:c r="LG313"/>
      <x:c r="LH313"/>
      <x:c r="LI313"/>
      <x:c r="LJ313"/>
      <x:c r="LK313"/>
      <x:c r="LL313"/>
      <x:c r="LM313"/>
      <x:c r="LN313"/>
      <x:c r="LO313"/>
      <x:c r="LP313"/>
      <x:c r="LQ313"/>
      <x:c r="LR313"/>
      <x:c r="LS313"/>
      <x:c r="LT313"/>
      <x:c r="LU313"/>
      <x:c r="LV313"/>
      <x:c r="LW313"/>
      <x:c r="LX313"/>
      <x:c r="LY313"/>
      <x:c r="LZ313"/>
      <x:c r="MA313"/>
      <x:c r="MB313"/>
      <x:c r="MC313"/>
      <x:c r="MD313"/>
      <x:c r="ME313"/>
      <x:c r="MF313"/>
      <x:c r="MG313"/>
      <x:c r="MH313"/>
      <x:c r="MI313"/>
      <x:c r="MJ313"/>
      <x:c r="MK313"/>
      <x:c r="ML313"/>
      <x:c r="MM313"/>
      <x:c r="MN313"/>
      <x:c r="MO313"/>
      <x:c r="MP313"/>
      <x:c r="MQ313"/>
      <x:c r="MR313"/>
      <x:c r="MS313"/>
      <x:c r="MT313"/>
      <x:c r="MU313"/>
      <x:c r="MV313"/>
      <x:c r="MW313"/>
      <x:c r="MX313"/>
      <x:c r="MY313"/>
      <x:c r="MZ313"/>
      <x:c r="NA313"/>
      <x:c r="NB313"/>
      <x:c r="NC313"/>
      <x:c r="ND313"/>
      <x:c r="NE313"/>
      <x:c r="NF313"/>
      <x:c r="NG313"/>
      <x:c r="NH313"/>
      <x:c r="NI313"/>
      <x:c r="NJ313"/>
      <x:c r="NK313"/>
      <x:c r="NL313"/>
      <x:c r="NM313"/>
      <x:c r="NN313"/>
      <x:c r="NO313"/>
      <x:c r="NP313"/>
      <x:c r="NQ313"/>
      <x:c r="NR313"/>
      <x:c r="NS313"/>
      <x:c r="NT313"/>
      <x:c r="NU313"/>
      <x:c r="NV313"/>
      <x:c r="NW313"/>
      <x:c r="NX313"/>
      <x:c r="NY313"/>
      <x:c r="NZ313"/>
      <x:c r="OA313"/>
      <x:c r="OB313"/>
      <x:c r="OC313"/>
      <x:c r="OD313"/>
      <x:c r="OE313"/>
      <x:c r="OF313"/>
      <x:c r="OG313"/>
      <x:c r="OH313"/>
      <x:c r="OI313"/>
      <x:c r="OJ313"/>
      <x:c r="OK313"/>
      <x:c r="OL313"/>
      <x:c r="OM313"/>
    </x:row>
    <x:row r="314" ht="15" customHeight="1">
      <x:c r="A314" t="str">
        <x:v>zenva.sub.w_co3_109.99</x:v>
      </x:c>
      <x:c r="B314" t="str">
        <x:v>USA</x:v>
      </x:c>
      <x:c r="C314" t="n">
        <x:v>109.99</x:v>
      </x:c>
      <x:c r="D314"/>
      <x:c r="E314"/>
      <x:c r="F314"/>
      <x:c r="G314"/>
      <x:c r="H314"/>
      <x:c r="I314"/>
      <x:c r="J314"/>
      <x:c r="K314"/>
      <x:c r="L314"/>
      <x:c r="M314"/>
      <x:c r="N314"/>
      <x:c r="O314"/>
      <x:c r="P314"/>
      <x:c r="Q314"/>
      <x:c r="R314"/>
      <x:c r="S314"/>
      <x:c r="T314"/>
      <x:c r="U314"/>
      <x:c r="V314"/>
      <x:c r="W314"/>
      <x:c r="X314"/>
      <x:c r="Y314"/>
      <x:c r="Z314"/>
      <x:c r="AA314"/>
      <x:c r="AB314"/>
      <x:c r="AC314"/>
      <x:c r="AD314"/>
      <x:c r="AE314"/>
      <x:c r="AF314"/>
      <x:c r="AG314"/>
      <x:c r="AH314"/>
      <x:c r="AI314"/>
      <x:c r="AJ314"/>
      <x:c r="AK314"/>
      <x:c r="AL314"/>
      <x:c r="AM314"/>
      <x:c r="AN314"/>
      <x:c r="AO314"/>
      <x:c r="AP314"/>
      <x:c r="AQ314"/>
      <x:c r="AR314"/>
      <x:c r="AS314"/>
      <x:c r="AT314"/>
      <x:c r="AU314"/>
      <x:c r="AV314"/>
      <x:c r="AW314"/>
      <x:c r="AX314"/>
      <x:c r="AY314"/>
      <x:c r="AZ314"/>
      <x:c r="BA314"/>
      <x:c r="BB314"/>
      <x:c r="BC314"/>
      <x:c r="BD314"/>
      <x:c r="BE314"/>
      <x:c r="BF314"/>
      <x:c r="BG314"/>
      <x:c r="BH314"/>
      <x:c r="BI314"/>
      <x:c r="BJ314"/>
      <x:c r="BK314"/>
      <x:c r="BL314"/>
      <x:c r="BM314"/>
      <x:c r="BN314"/>
      <x:c r="BO314"/>
      <x:c r="BP314"/>
      <x:c r="BQ314"/>
      <x:c r="BR314"/>
      <x:c r="BS314"/>
      <x:c r="BT314"/>
      <x:c r="BU314"/>
      <x:c r="BV314"/>
      <x:c r="BW314"/>
      <x:c r="BX314"/>
      <x:c r="BY314"/>
      <x:c r="BZ314"/>
      <x:c r="CA314"/>
      <x:c r="CB314"/>
      <x:c r="CC314"/>
      <x:c r="CD314"/>
      <x:c r="CE314"/>
      <x:c r="CF314"/>
      <x:c r="CG314"/>
      <x:c r="CH314"/>
      <x:c r="CI314"/>
      <x:c r="CJ314"/>
      <x:c r="CK314"/>
      <x:c r="CL314"/>
      <x:c r="CM314"/>
      <x:c r="CN314"/>
      <x:c r="CO314"/>
      <x:c r="CP314"/>
      <x:c r="CQ314"/>
      <x:c r="CR314"/>
      <x:c r="CS314"/>
      <x:c r="CT314"/>
      <x:c r="CU314"/>
      <x:c r="CV314"/>
      <x:c r="CW314"/>
      <x:c r="CX314"/>
      <x:c r="CY314"/>
      <x:c r="CZ314"/>
      <x:c r="DA314"/>
      <x:c r="DB314"/>
      <x:c r="DC314"/>
      <x:c r="DD314"/>
      <x:c r="DE314"/>
      <x:c r="DF314"/>
      <x:c r="DG314"/>
      <x:c r="DH314"/>
      <x:c r="DI314"/>
      <x:c r="DJ314"/>
      <x:c r="DK314"/>
      <x:c r="DL314"/>
      <x:c r="DM314"/>
      <x:c r="DN314"/>
      <x:c r="DO314"/>
      <x:c r="DP314"/>
      <x:c r="DQ314"/>
      <x:c r="DR314"/>
      <x:c r="DS314"/>
      <x:c r="DT314"/>
      <x:c r="DU314"/>
      <x:c r="DV314"/>
      <x:c r="DW314"/>
      <x:c r="DX314"/>
      <x:c r="DY314"/>
      <x:c r="DZ314"/>
      <x:c r="EA314"/>
      <x:c r="EB314"/>
      <x:c r="EC314"/>
      <x:c r="ED314"/>
      <x:c r="EE314"/>
      <x:c r="EF314"/>
      <x:c r="EG314"/>
      <x:c r="EH314"/>
      <x:c r="EI314"/>
      <x:c r="EJ314"/>
      <x:c r="EK314"/>
      <x:c r="EL314"/>
      <x:c r="EM314"/>
      <x:c r="EN314"/>
      <x:c r="EO314"/>
      <x:c r="EP314"/>
      <x:c r="EQ314"/>
      <x:c r="ER314"/>
      <x:c r="ES314"/>
      <x:c r="ET314"/>
      <x:c r="EU314"/>
      <x:c r="EV314"/>
      <x:c r="EW314"/>
      <x:c r="EX314"/>
      <x:c r="EY314"/>
      <x:c r="EZ314"/>
      <x:c r="FA314"/>
      <x:c r="FB314"/>
      <x:c r="FC314"/>
      <x:c r="FD314"/>
      <x:c r="FE314"/>
      <x:c r="FF314"/>
      <x:c r="FG314"/>
      <x:c r="FH314"/>
      <x:c r="FI314"/>
      <x:c r="FJ314"/>
      <x:c r="FK314"/>
      <x:c r="FL314"/>
      <x:c r="FM314"/>
      <x:c r="FN314"/>
      <x:c r="FO314"/>
      <x:c r="FP314"/>
      <x:c r="FQ314"/>
      <x:c r="FR314"/>
      <x:c r="FS314"/>
      <x:c r="FT314"/>
      <x:c r="FU314"/>
      <x:c r="FV314"/>
      <x:c r="FW314"/>
      <x:c r="FX314"/>
      <x:c r="FY314"/>
      <x:c r="FZ314"/>
      <x:c r="GA314"/>
      <x:c r="GB314"/>
      <x:c r="GC314"/>
      <x:c r="GD314"/>
      <x:c r="GE314"/>
      <x:c r="GF314"/>
      <x:c r="GG314"/>
      <x:c r="GH314"/>
      <x:c r="GI314"/>
      <x:c r="GJ314"/>
      <x:c r="GK314"/>
      <x:c r="GL314"/>
      <x:c r="GM314"/>
      <x:c r="GN314"/>
      <x:c r="GO314"/>
      <x:c r="GP314"/>
      <x:c r="GQ314"/>
      <x:c r="GR314"/>
      <x:c r="GS314"/>
      <x:c r="GT314"/>
      <x:c r="GU314"/>
      <x:c r="GV314"/>
      <x:c r="GW314"/>
      <x:c r="GX314"/>
      <x:c r="GY314"/>
      <x:c r="GZ314"/>
      <x:c r="HA314"/>
      <x:c r="HB314"/>
      <x:c r="HC314"/>
      <x:c r="HD314"/>
      <x:c r="HE314"/>
      <x:c r="HF314"/>
      <x:c r="HG314"/>
      <x:c r="HH314"/>
      <x:c r="HI314"/>
      <x:c r="HJ314"/>
      <x:c r="HK314"/>
      <x:c r="HL314"/>
      <x:c r="HM314"/>
      <x:c r="HN314"/>
      <x:c r="HO314"/>
      <x:c r="HP314"/>
      <x:c r="HQ314"/>
      <x:c r="HR314"/>
      <x:c r="HS314"/>
      <x:c r="HT314"/>
      <x:c r="HU314"/>
      <x:c r="HV314"/>
      <x:c r="HW314"/>
      <x:c r="HX314"/>
      <x:c r="HY314"/>
      <x:c r="HZ314"/>
      <x:c r="IA314"/>
      <x:c r="IB314"/>
      <x:c r="IC314"/>
      <x:c r="ID314"/>
      <x:c r="IE314"/>
      <x:c r="IF314"/>
      <x:c r="IG314"/>
      <x:c r="IH314"/>
      <x:c r="II314"/>
      <x:c r="IJ314"/>
      <x:c r="IK314"/>
      <x:c r="IL314"/>
      <x:c r="IM314"/>
      <x:c r="IN314"/>
      <x:c r="IO314"/>
      <x:c r="IP314"/>
      <x:c r="IQ314"/>
      <x:c r="IR314"/>
      <x:c r="IS314"/>
      <x:c r="IT314"/>
      <x:c r="IU314"/>
      <x:c r="IV314"/>
      <x:c r="IW314"/>
      <x:c r="IX314"/>
      <x:c r="IY314"/>
      <x:c r="IZ314"/>
      <x:c r="JA314"/>
      <x:c r="JB314"/>
      <x:c r="JC314"/>
      <x:c r="JD314"/>
      <x:c r="JE314"/>
      <x:c r="JF314"/>
      <x:c r="JG314"/>
      <x:c r="JH314"/>
      <x:c r="JI314"/>
      <x:c r="JJ314"/>
      <x:c r="JK314"/>
      <x:c r="JL314"/>
      <x:c r="JM314"/>
      <x:c r="JN314"/>
      <x:c r="JO314"/>
      <x:c r="JP314"/>
      <x:c r="JQ314"/>
      <x:c r="JR314"/>
      <x:c r="JS314"/>
      <x:c r="JT314"/>
      <x:c r="JU314"/>
      <x:c r="JV314"/>
      <x:c r="JW314"/>
      <x:c r="JX314"/>
      <x:c r="JY314"/>
      <x:c r="JZ314"/>
      <x:c r="KA314"/>
      <x:c r="KB314"/>
      <x:c r="KC314"/>
      <x:c r="KD314"/>
      <x:c r="KE314"/>
      <x:c r="KF314"/>
      <x:c r="KG314"/>
      <x:c r="KH314"/>
      <x:c r="KI314"/>
      <x:c r="KJ314"/>
      <x:c r="KK314"/>
      <x:c r="KL314"/>
      <x:c r="KM314"/>
      <x:c r="KN314"/>
      <x:c r="KO314"/>
      <x:c r="KP314"/>
      <x:c r="KQ314"/>
      <x:c r="KR314"/>
      <x:c r="KS314"/>
      <x:c r="KT314"/>
      <x:c r="KU314"/>
      <x:c r="KV314"/>
      <x:c r="KW314"/>
      <x:c r="KX314"/>
      <x:c r="KY314"/>
      <x:c r="KZ314"/>
      <x:c r="LA314"/>
      <x:c r="LB314"/>
      <x:c r="LC314"/>
      <x:c r="LD314"/>
      <x:c r="LE314"/>
      <x:c r="LF314"/>
      <x:c r="LG314"/>
      <x:c r="LH314"/>
      <x:c r="LI314"/>
      <x:c r="LJ314"/>
      <x:c r="LK314"/>
      <x:c r="LL314"/>
      <x:c r="LM314"/>
      <x:c r="LN314"/>
      <x:c r="LO314"/>
      <x:c r="LP314"/>
      <x:c r="LQ314"/>
      <x:c r="LR314"/>
      <x:c r="LS314"/>
      <x:c r="LT314"/>
      <x:c r="LU314"/>
      <x:c r="LV314"/>
      <x:c r="LW314"/>
      <x:c r="LX314"/>
      <x:c r="LY314"/>
      <x:c r="LZ314"/>
      <x:c r="MA314"/>
      <x:c r="MB314"/>
      <x:c r="MC314"/>
      <x:c r="MD314"/>
      <x:c r="ME314"/>
      <x:c r="MF314"/>
      <x:c r="MG314"/>
      <x:c r="MH314"/>
      <x:c r="MI314"/>
      <x:c r="MJ314"/>
      <x:c r="MK314"/>
      <x:c r="ML314"/>
      <x:c r="MM314"/>
      <x:c r="MN314"/>
      <x:c r="MO314"/>
      <x:c r="MP314"/>
      <x:c r="MQ314"/>
      <x:c r="MR314"/>
      <x:c r="MS314"/>
      <x:c r="MT314"/>
      <x:c r="MU314"/>
      <x:c r="MV314"/>
      <x:c r="MW314"/>
      <x:c r="MX314"/>
      <x:c r="MY314"/>
      <x:c r="MZ314"/>
      <x:c r="NA314"/>
      <x:c r="NB314"/>
      <x:c r="NC314"/>
      <x:c r="ND314"/>
      <x:c r="NE314"/>
      <x:c r="NF314"/>
      <x:c r="NG314"/>
      <x:c r="NH314"/>
      <x:c r="NI314"/>
      <x:c r="NJ314"/>
      <x:c r="NK314"/>
      <x:c r="NL314"/>
      <x:c r="NM314"/>
      <x:c r="NN314"/>
      <x:c r="NO314"/>
      <x:c r="NP314"/>
      <x:c r="NQ314"/>
      <x:c r="NR314"/>
      <x:c r="NS314"/>
      <x:c r="NT314"/>
      <x:c r="NU314"/>
      <x:c r="NV314"/>
      <x:c r="NW314"/>
      <x:c r="NX314"/>
      <x:c r="NY314"/>
      <x:c r="NZ314"/>
      <x:c r="OA314"/>
      <x:c r="OB314"/>
      <x:c r="OC314"/>
      <x:c r="OD314"/>
      <x:c r="OE314"/>
      <x:c r="OF314"/>
      <x:c r="OG314"/>
      <x:c r="OH314"/>
      <x:c r="OI314"/>
      <x:c r="OJ314"/>
      <x:c r="OK314"/>
      <x:c r="OL314"/>
      <x:c r="OM314"/>
    </x:row>
    <x:row r="315" ht="15" customHeight="1">
      <x:c r="A315" t="str">
        <x:v>zenva.sub.w_co_129.99</x:v>
      </x:c>
      <x:c r="B315" t="str">
        <x:v>USA</x:v>
      </x:c>
      <x:c r="C315" t="n">
        <x:v>129.99</x:v>
      </x:c>
      <x:c r="D315"/>
      <x:c r="E315"/>
      <x:c r="F315"/>
      <x:c r="G315"/>
      <x:c r="H315"/>
      <x:c r="I315"/>
      <x:c r="J315"/>
      <x:c r="K315"/>
      <x:c r="L315"/>
      <x:c r="M315"/>
      <x:c r="N315"/>
      <x:c r="O315"/>
      <x:c r="P315"/>
      <x:c r="Q315"/>
      <x:c r="R315"/>
      <x:c r="S315"/>
      <x:c r="T315"/>
      <x:c r="U315"/>
      <x:c r="V315"/>
      <x:c r="W315"/>
      <x:c r="X315"/>
      <x:c r="Y315"/>
      <x:c r="Z315"/>
      <x:c r="AA315"/>
      <x:c r="AB315"/>
      <x:c r="AC315"/>
      <x:c r="AD315"/>
      <x:c r="AE315"/>
      <x:c r="AF315"/>
      <x:c r="AG315"/>
      <x:c r="AH315"/>
      <x:c r="AI315"/>
      <x:c r="AJ315"/>
      <x:c r="AK315"/>
      <x:c r="AL315"/>
      <x:c r="AM315"/>
      <x:c r="AN315"/>
      <x:c r="AO315"/>
      <x:c r="AP315"/>
      <x:c r="AQ315"/>
      <x:c r="AR315"/>
      <x:c r="AS315"/>
      <x:c r="AT315"/>
      <x:c r="AU315"/>
      <x:c r="AV315"/>
      <x:c r="AW315"/>
      <x:c r="AX315"/>
      <x:c r="AY315"/>
      <x:c r="AZ315"/>
      <x:c r="BA315"/>
      <x:c r="BB315"/>
      <x:c r="BC315"/>
      <x:c r="BD315"/>
      <x:c r="BE315"/>
      <x:c r="BF315"/>
      <x:c r="BG315"/>
      <x:c r="BH315"/>
      <x:c r="BI315"/>
      <x:c r="BJ315"/>
      <x:c r="BK315"/>
      <x:c r="BL315"/>
      <x:c r="BM315"/>
      <x:c r="BN315"/>
      <x:c r="BO315"/>
      <x:c r="BP315"/>
      <x:c r="BQ315"/>
      <x:c r="BR315"/>
      <x:c r="BS315"/>
      <x:c r="BT315"/>
      <x:c r="BU315"/>
      <x:c r="BV315"/>
      <x:c r="BW315"/>
      <x:c r="BX315"/>
      <x:c r="BY315"/>
      <x:c r="BZ315"/>
      <x:c r="CA315"/>
      <x:c r="CB315"/>
      <x:c r="CC315"/>
      <x:c r="CD315"/>
      <x:c r="CE315"/>
      <x:c r="CF315"/>
      <x:c r="CG315"/>
      <x:c r="CH315"/>
      <x:c r="CI315"/>
      <x:c r="CJ315"/>
      <x:c r="CK315"/>
      <x:c r="CL315"/>
      <x:c r="CM315"/>
      <x:c r="CN315"/>
      <x:c r="CO315"/>
      <x:c r="CP315"/>
      <x:c r="CQ315"/>
      <x:c r="CR315"/>
      <x:c r="CS315"/>
      <x:c r="CT315"/>
      <x:c r="CU315"/>
      <x:c r="CV315"/>
      <x:c r="CW315"/>
      <x:c r="CX315"/>
      <x:c r="CY315"/>
      <x:c r="CZ315"/>
      <x:c r="DA315"/>
      <x:c r="DB315"/>
      <x:c r="DC315"/>
      <x:c r="DD315"/>
      <x:c r="DE315"/>
      <x:c r="DF315"/>
      <x:c r="DG315"/>
      <x:c r="DH315"/>
      <x:c r="DI315"/>
      <x:c r="DJ315"/>
      <x:c r="DK315"/>
      <x:c r="DL315"/>
      <x:c r="DM315"/>
      <x:c r="DN315"/>
      <x:c r="DO315"/>
      <x:c r="DP315"/>
      <x:c r="DQ315"/>
      <x:c r="DR315"/>
      <x:c r="DS315"/>
      <x:c r="DT315"/>
      <x:c r="DU315"/>
      <x:c r="DV315"/>
      <x:c r="DW315"/>
      <x:c r="DX315"/>
      <x:c r="DY315"/>
      <x:c r="DZ315"/>
      <x:c r="EA315"/>
      <x:c r="EB315"/>
      <x:c r="EC315"/>
      <x:c r="ED315"/>
      <x:c r="EE315"/>
      <x:c r="EF315"/>
      <x:c r="EG315"/>
      <x:c r="EH315"/>
      <x:c r="EI315"/>
      <x:c r="EJ315"/>
      <x:c r="EK315"/>
      <x:c r="EL315"/>
      <x:c r="EM315"/>
      <x:c r="EN315"/>
      <x:c r="EO315"/>
      <x:c r="EP315"/>
      <x:c r="EQ315"/>
      <x:c r="ER315"/>
      <x:c r="ES315"/>
      <x:c r="ET315"/>
      <x:c r="EU315"/>
      <x:c r="EV315"/>
      <x:c r="EW315"/>
      <x:c r="EX315"/>
      <x:c r="EY315"/>
      <x:c r="EZ315"/>
      <x:c r="FA315"/>
      <x:c r="FB315"/>
      <x:c r="FC315"/>
      <x:c r="FD315"/>
      <x:c r="FE315"/>
      <x:c r="FF315"/>
      <x:c r="FG315"/>
      <x:c r="FH315"/>
      <x:c r="FI315"/>
      <x:c r="FJ315"/>
      <x:c r="FK315"/>
      <x:c r="FL315"/>
      <x:c r="FM315"/>
      <x:c r="FN315"/>
      <x:c r="FO315"/>
      <x:c r="FP315"/>
      <x:c r="FQ315"/>
      <x:c r="FR315"/>
      <x:c r="FS315"/>
      <x:c r="FT315"/>
      <x:c r="FU315"/>
      <x:c r="FV315"/>
      <x:c r="FW315"/>
      <x:c r="FX315"/>
      <x:c r="FY315"/>
      <x:c r="FZ315"/>
      <x:c r="GA315"/>
      <x:c r="GB315"/>
      <x:c r="GC315"/>
      <x:c r="GD315"/>
      <x:c r="GE315"/>
      <x:c r="GF315"/>
      <x:c r="GG315"/>
      <x:c r="GH315"/>
      <x:c r="GI315"/>
      <x:c r="GJ315"/>
      <x:c r="GK315"/>
      <x:c r="GL315"/>
      <x:c r="GM315"/>
      <x:c r="GN315"/>
      <x:c r="GO315"/>
      <x:c r="GP315"/>
      <x:c r="GQ315"/>
      <x:c r="GR315"/>
      <x:c r="GS315"/>
      <x:c r="GT315"/>
      <x:c r="GU315"/>
      <x:c r="GV315"/>
      <x:c r="GW315"/>
      <x:c r="GX315"/>
      <x:c r="GY315"/>
      <x:c r="GZ315"/>
      <x:c r="HA315"/>
      <x:c r="HB315"/>
      <x:c r="HC315"/>
      <x:c r="HD315"/>
      <x:c r="HE315"/>
      <x:c r="HF315"/>
      <x:c r="HG315"/>
      <x:c r="HH315"/>
      <x:c r="HI315"/>
      <x:c r="HJ315"/>
      <x:c r="HK315"/>
      <x:c r="HL315"/>
      <x:c r="HM315"/>
      <x:c r="HN315"/>
      <x:c r="HO315"/>
      <x:c r="HP315"/>
      <x:c r="HQ315"/>
      <x:c r="HR315"/>
      <x:c r="HS315"/>
      <x:c r="HT315"/>
      <x:c r="HU315"/>
      <x:c r="HV315"/>
      <x:c r="HW315"/>
      <x:c r="HX315"/>
      <x:c r="HY315"/>
      <x:c r="HZ315"/>
      <x:c r="IA315"/>
      <x:c r="IB315"/>
      <x:c r="IC315"/>
      <x:c r="ID315"/>
      <x:c r="IE315"/>
      <x:c r="IF315"/>
      <x:c r="IG315"/>
      <x:c r="IH315"/>
      <x:c r="II315"/>
      <x:c r="IJ315"/>
      <x:c r="IK315"/>
      <x:c r="IL315"/>
      <x:c r="IM315"/>
      <x:c r="IN315"/>
      <x:c r="IO315"/>
      <x:c r="IP315"/>
      <x:c r="IQ315"/>
      <x:c r="IR315"/>
      <x:c r="IS315"/>
      <x:c r="IT315"/>
      <x:c r="IU315"/>
      <x:c r="IV315"/>
      <x:c r="IW315"/>
      <x:c r="IX315"/>
      <x:c r="IY315"/>
      <x:c r="IZ315"/>
      <x:c r="JA315"/>
      <x:c r="JB315"/>
      <x:c r="JC315"/>
      <x:c r="JD315"/>
      <x:c r="JE315"/>
      <x:c r="JF315"/>
      <x:c r="JG315"/>
      <x:c r="JH315"/>
      <x:c r="JI315"/>
      <x:c r="JJ315"/>
      <x:c r="JK315"/>
      <x:c r="JL315"/>
      <x:c r="JM315"/>
      <x:c r="JN315"/>
      <x:c r="JO315"/>
      <x:c r="JP315"/>
      <x:c r="JQ315"/>
      <x:c r="JR315"/>
      <x:c r="JS315"/>
      <x:c r="JT315"/>
      <x:c r="JU315"/>
      <x:c r="JV315"/>
      <x:c r="JW315"/>
      <x:c r="JX315"/>
      <x:c r="JY315"/>
      <x:c r="JZ315"/>
      <x:c r="KA315"/>
      <x:c r="KB315"/>
      <x:c r="KC315"/>
      <x:c r="KD315"/>
      <x:c r="KE315"/>
      <x:c r="KF315"/>
      <x:c r="KG315"/>
      <x:c r="KH315"/>
      <x:c r="KI315"/>
      <x:c r="KJ315"/>
      <x:c r="KK315"/>
      <x:c r="KL315"/>
      <x:c r="KM315"/>
      <x:c r="KN315"/>
      <x:c r="KO315"/>
      <x:c r="KP315"/>
      <x:c r="KQ315"/>
      <x:c r="KR315"/>
      <x:c r="KS315"/>
      <x:c r="KT315"/>
      <x:c r="KU315"/>
      <x:c r="KV315"/>
      <x:c r="KW315"/>
      <x:c r="KX315"/>
      <x:c r="KY315"/>
      <x:c r="KZ315"/>
      <x:c r="LA315"/>
      <x:c r="LB315"/>
      <x:c r="LC315"/>
      <x:c r="LD315"/>
      <x:c r="LE315"/>
      <x:c r="LF315"/>
      <x:c r="LG315"/>
      <x:c r="LH315"/>
      <x:c r="LI315"/>
      <x:c r="LJ315"/>
      <x:c r="LK315"/>
      <x:c r="LL315"/>
      <x:c r="LM315"/>
      <x:c r="LN315"/>
      <x:c r="LO315"/>
      <x:c r="LP315"/>
      <x:c r="LQ315"/>
      <x:c r="LR315"/>
      <x:c r="LS315"/>
      <x:c r="LT315"/>
      <x:c r="LU315"/>
      <x:c r="LV315"/>
      <x:c r="LW315"/>
      <x:c r="LX315"/>
      <x:c r="LY315"/>
      <x:c r="LZ315"/>
      <x:c r="MA315"/>
      <x:c r="MB315"/>
      <x:c r="MC315"/>
      <x:c r="MD315"/>
      <x:c r="ME315"/>
      <x:c r="MF315"/>
      <x:c r="MG315"/>
      <x:c r="MH315"/>
      <x:c r="MI315"/>
      <x:c r="MJ315"/>
      <x:c r="MK315"/>
      <x:c r="ML315"/>
      <x:c r="MM315"/>
      <x:c r="MN315"/>
      <x:c r="MO315"/>
      <x:c r="MP315"/>
      <x:c r="MQ315"/>
      <x:c r="MR315"/>
      <x:c r="MS315"/>
      <x:c r="MT315"/>
      <x:c r="MU315"/>
      <x:c r="MV315"/>
      <x:c r="MW315"/>
      <x:c r="MX315"/>
      <x:c r="MY315"/>
      <x:c r="MZ315"/>
      <x:c r="NA315"/>
      <x:c r="NB315"/>
      <x:c r="NC315"/>
      <x:c r="ND315"/>
      <x:c r="NE315"/>
      <x:c r="NF315"/>
      <x:c r="NG315"/>
      <x:c r="NH315"/>
      <x:c r="NI315"/>
      <x:c r="NJ315"/>
      <x:c r="NK315"/>
      <x:c r="NL315"/>
      <x:c r="NM315"/>
      <x:c r="NN315"/>
      <x:c r="NO315"/>
      <x:c r="NP315"/>
      <x:c r="NQ315"/>
      <x:c r="NR315"/>
      <x:c r="NS315"/>
      <x:c r="NT315"/>
      <x:c r="NU315"/>
      <x:c r="NV315"/>
      <x:c r="NW315"/>
      <x:c r="NX315"/>
      <x:c r="NY315"/>
      <x:c r="NZ315"/>
      <x:c r="OA315"/>
      <x:c r="OB315"/>
      <x:c r="OC315"/>
      <x:c r="OD315"/>
      <x:c r="OE315"/>
      <x:c r="OF315"/>
      <x:c r="OG315"/>
      <x:c r="OH315"/>
      <x:c r="OI315"/>
      <x:c r="OJ315"/>
      <x:c r="OK315"/>
      <x:c r="OL315"/>
      <x:c r="OM315"/>
    </x:row>
    <x:row r="316" ht="15" customHeight="1">
      <x:c r="A316" t="str">
        <x:v>zenva.sub.w_co1_129.99</x:v>
      </x:c>
      <x:c r="B316" t="str">
        <x:v>USA</x:v>
      </x:c>
      <x:c r="C316" t="n">
        <x:v>129.99</x:v>
      </x:c>
      <x:c r="D316"/>
      <x:c r="E316"/>
      <x:c r="F316"/>
      <x:c r="G316"/>
      <x:c r="H316"/>
      <x:c r="I316"/>
      <x:c r="J316"/>
      <x:c r="K316"/>
      <x:c r="L316"/>
      <x:c r="M316"/>
      <x:c r="N316"/>
      <x:c r="O316"/>
      <x:c r="P316"/>
      <x:c r="Q316"/>
      <x:c r="R316"/>
      <x:c r="S316"/>
      <x:c r="T316"/>
      <x:c r="U316"/>
      <x:c r="V316"/>
      <x:c r="W316"/>
      <x:c r="X316"/>
      <x:c r="Y316"/>
      <x:c r="Z316"/>
      <x:c r="AA316"/>
      <x:c r="AB316"/>
      <x:c r="AC316"/>
      <x:c r="AD316"/>
      <x:c r="AE316"/>
      <x:c r="AF316"/>
      <x:c r="AG316"/>
      <x:c r="AH316"/>
      <x:c r="AI316"/>
      <x:c r="AJ316"/>
      <x:c r="AK316"/>
      <x:c r="AL316"/>
      <x:c r="AM316"/>
      <x:c r="AN316"/>
      <x:c r="AO316"/>
      <x:c r="AP316"/>
      <x:c r="AQ316"/>
      <x:c r="AR316"/>
      <x:c r="AS316"/>
      <x:c r="AT316"/>
      <x:c r="AU316"/>
      <x:c r="AV316"/>
      <x:c r="AW316"/>
      <x:c r="AX316"/>
      <x:c r="AY316"/>
      <x:c r="AZ316"/>
      <x:c r="BA316"/>
      <x:c r="BB316"/>
      <x:c r="BC316"/>
      <x:c r="BD316"/>
      <x:c r="BE316"/>
      <x:c r="BF316"/>
      <x:c r="BG316"/>
      <x:c r="BH316"/>
      <x:c r="BI316"/>
      <x:c r="BJ316"/>
      <x:c r="BK316"/>
      <x:c r="BL316"/>
      <x:c r="BM316"/>
      <x:c r="BN316"/>
      <x:c r="BO316"/>
      <x:c r="BP316"/>
      <x:c r="BQ316"/>
      <x:c r="BR316"/>
      <x:c r="BS316"/>
      <x:c r="BT316"/>
      <x:c r="BU316"/>
      <x:c r="BV316"/>
      <x:c r="BW316"/>
      <x:c r="BX316"/>
      <x:c r="BY316"/>
      <x:c r="BZ316"/>
      <x:c r="CA316"/>
      <x:c r="CB316"/>
      <x:c r="CC316"/>
      <x:c r="CD316"/>
      <x:c r="CE316"/>
      <x:c r="CF316"/>
      <x:c r="CG316"/>
      <x:c r="CH316"/>
      <x:c r="CI316"/>
      <x:c r="CJ316"/>
      <x:c r="CK316"/>
      <x:c r="CL316"/>
      <x:c r="CM316"/>
      <x:c r="CN316"/>
      <x:c r="CO316"/>
      <x:c r="CP316"/>
      <x:c r="CQ316"/>
      <x:c r="CR316"/>
      <x:c r="CS316"/>
      <x:c r="CT316"/>
      <x:c r="CU316"/>
      <x:c r="CV316"/>
      <x:c r="CW316"/>
      <x:c r="CX316"/>
      <x:c r="CY316"/>
      <x:c r="CZ316"/>
      <x:c r="DA316"/>
      <x:c r="DB316"/>
      <x:c r="DC316"/>
      <x:c r="DD316"/>
      <x:c r="DE316"/>
      <x:c r="DF316"/>
      <x:c r="DG316"/>
      <x:c r="DH316"/>
      <x:c r="DI316"/>
      <x:c r="DJ316"/>
      <x:c r="DK316"/>
      <x:c r="DL316"/>
      <x:c r="DM316"/>
      <x:c r="DN316"/>
      <x:c r="DO316"/>
      <x:c r="DP316"/>
      <x:c r="DQ316"/>
      <x:c r="DR316"/>
      <x:c r="DS316"/>
      <x:c r="DT316"/>
      <x:c r="DU316"/>
      <x:c r="DV316"/>
      <x:c r="DW316"/>
      <x:c r="DX316"/>
      <x:c r="DY316"/>
      <x:c r="DZ316"/>
      <x:c r="EA316"/>
      <x:c r="EB316"/>
      <x:c r="EC316"/>
      <x:c r="ED316"/>
      <x:c r="EE316"/>
      <x:c r="EF316"/>
      <x:c r="EG316"/>
      <x:c r="EH316"/>
      <x:c r="EI316"/>
      <x:c r="EJ316"/>
      <x:c r="EK316"/>
      <x:c r="EL316"/>
      <x:c r="EM316"/>
      <x:c r="EN316"/>
      <x:c r="EO316"/>
      <x:c r="EP316"/>
      <x:c r="EQ316"/>
      <x:c r="ER316"/>
      <x:c r="ES316"/>
      <x:c r="ET316"/>
      <x:c r="EU316"/>
      <x:c r="EV316"/>
      <x:c r="EW316"/>
      <x:c r="EX316"/>
      <x:c r="EY316"/>
      <x:c r="EZ316"/>
      <x:c r="FA316"/>
      <x:c r="FB316"/>
      <x:c r="FC316"/>
      <x:c r="FD316"/>
      <x:c r="FE316"/>
      <x:c r="FF316"/>
      <x:c r="FG316"/>
      <x:c r="FH316"/>
      <x:c r="FI316"/>
      <x:c r="FJ316"/>
      <x:c r="FK316"/>
      <x:c r="FL316"/>
      <x:c r="FM316"/>
      <x:c r="FN316"/>
      <x:c r="FO316"/>
      <x:c r="FP316"/>
      <x:c r="FQ316"/>
      <x:c r="FR316"/>
      <x:c r="FS316"/>
      <x:c r="FT316"/>
      <x:c r="FU316"/>
      <x:c r="FV316"/>
      <x:c r="FW316"/>
      <x:c r="FX316"/>
      <x:c r="FY316"/>
      <x:c r="FZ316"/>
      <x:c r="GA316"/>
      <x:c r="GB316"/>
      <x:c r="GC316"/>
      <x:c r="GD316"/>
      <x:c r="GE316"/>
      <x:c r="GF316"/>
      <x:c r="GG316"/>
      <x:c r="GH316"/>
      <x:c r="GI316"/>
      <x:c r="GJ316"/>
      <x:c r="GK316"/>
      <x:c r="GL316"/>
      <x:c r="GM316"/>
      <x:c r="GN316"/>
      <x:c r="GO316"/>
      <x:c r="GP316"/>
      <x:c r="GQ316"/>
      <x:c r="GR316"/>
      <x:c r="GS316"/>
      <x:c r="GT316"/>
      <x:c r="GU316"/>
      <x:c r="GV316"/>
      <x:c r="GW316"/>
      <x:c r="GX316"/>
      <x:c r="GY316"/>
      <x:c r="GZ316"/>
      <x:c r="HA316"/>
      <x:c r="HB316"/>
      <x:c r="HC316"/>
      <x:c r="HD316"/>
      <x:c r="HE316"/>
      <x:c r="HF316"/>
      <x:c r="HG316"/>
      <x:c r="HH316"/>
      <x:c r="HI316"/>
      <x:c r="HJ316"/>
      <x:c r="HK316"/>
      <x:c r="HL316"/>
      <x:c r="HM316"/>
      <x:c r="HN316"/>
      <x:c r="HO316"/>
      <x:c r="HP316"/>
      <x:c r="HQ316"/>
      <x:c r="HR316"/>
      <x:c r="HS316"/>
      <x:c r="HT316"/>
      <x:c r="HU316"/>
      <x:c r="HV316"/>
      <x:c r="HW316"/>
      <x:c r="HX316"/>
      <x:c r="HY316"/>
      <x:c r="HZ316"/>
      <x:c r="IA316"/>
      <x:c r="IB316"/>
      <x:c r="IC316"/>
      <x:c r="ID316"/>
      <x:c r="IE316"/>
      <x:c r="IF316"/>
      <x:c r="IG316"/>
      <x:c r="IH316"/>
      <x:c r="II316"/>
      <x:c r="IJ316"/>
      <x:c r="IK316"/>
      <x:c r="IL316"/>
      <x:c r="IM316"/>
      <x:c r="IN316"/>
      <x:c r="IO316"/>
      <x:c r="IP316"/>
      <x:c r="IQ316"/>
      <x:c r="IR316"/>
      <x:c r="IS316"/>
      <x:c r="IT316"/>
      <x:c r="IU316"/>
      <x:c r="IV316"/>
      <x:c r="IW316"/>
      <x:c r="IX316"/>
      <x:c r="IY316"/>
      <x:c r="IZ316"/>
      <x:c r="JA316"/>
      <x:c r="JB316"/>
      <x:c r="JC316"/>
      <x:c r="JD316"/>
      <x:c r="JE316"/>
      <x:c r="JF316"/>
      <x:c r="JG316"/>
      <x:c r="JH316"/>
      <x:c r="JI316"/>
      <x:c r="JJ316"/>
      <x:c r="JK316"/>
      <x:c r="JL316"/>
      <x:c r="JM316"/>
      <x:c r="JN316"/>
      <x:c r="JO316"/>
      <x:c r="JP316"/>
      <x:c r="JQ316"/>
      <x:c r="JR316"/>
      <x:c r="JS316"/>
      <x:c r="JT316"/>
      <x:c r="JU316"/>
      <x:c r="JV316"/>
      <x:c r="JW316"/>
      <x:c r="JX316"/>
      <x:c r="JY316"/>
      <x:c r="JZ316"/>
      <x:c r="KA316"/>
      <x:c r="KB316"/>
      <x:c r="KC316"/>
      <x:c r="KD316"/>
      <x:c r="KE316"/>
      <x:c r="KF316"/>
      <x:c r="KG316"/>
      <x:c r="KH316"/>
      <x:c r="KI316"/>
      <x:c r="KJ316"/>
      <x:c r="KK316"/>
      <x:c r="KL316"/>
      <x:c r="KM316"/>
      <x:c r="KN316"/>
      <x:c r="KO316"/>
      <x:c r="KP316"/>
      <x:c r="KQ316"/>
      <x:c r="KR316"/>
      <x:c r="KS316"/>
      <x:c r="KT316"/>
      <x:c r="KU316"/>
      <x:c r="KV316"/>
      <x:c r="KW316"/>
      <x:c r="KX316"/>
      <x:c r="KY316"/>
      <x:c r="KZ316"/>
      <x:c r="LA316"/>
      <x:c r="LB316"/>
      <x:c r="LC316"/>
      <x:c r="LD316"/>
      <x:c r="LE316"/>
      <x:c r="LF316"/>
      <x:c r="LG316"/>
      <x:c r="LH316"/>
      <x:c r="LI316"/>
      <x:c r="LJ316"/>
      <x:c r="LK316"/>
      <x:c r="LL316"/>
      <x:c r="LM316"/>
      <x:c r="LN316"/>
      <x:c r="LO316"/>
      <x:c r="LP316"/>
      <x:c r="LQ316"/>
      <x:c r="LR316"/>
      <x:c r="LS316"/>
      <x:c r="LT316"/>
      <x:c r="LU316"/>
      <x:c r="LV316"/>
      <x:c r="LW316"/>
      <x:c r="LX316"/>
      <x:c r="LY316"/>
      <x:c r="LZ316"/>
      <x:c r="MA316"/>
      <x:c r="MB316"/>
      <x:c r="MC316"/>
      <x:c r="MD316"/>
      <x:c r="ME316"/>
      <x:c r="MF316"/>
      <x:c r="MG316"/>
      <x:c r="MH316"/>
      <x:c r="MI316"/>
      <x:c r="MJ316"/>
      <x:c r="MK316"/>
      <x:c r="ML316"/>
      <x:c r="MM316"/>
      <x:c r="MN316"/>
      <x:c r="MO316"/>
      <x:c r="MP316"/>
      <x:c r="MQ316"/>
      <x:c r="MR316"/>
      <x:c r="MS316"/>
      <x:c r="MT316"/>
      <x:c r="MU316"/>
      <x:c r="MV316"/>
      <x:c r="MW316"/>
      <x:c r="MX316"/>
      <x:c r="MY316"/>
      <x:c r="MZ316"/>
      <x:c r="NA316"/>
      <x:c r="NB316"/>
      <x:c r="NC316"/>
      <x:c r="ND316"/>
      <x:c r="NE316"/>
      <x:c r="NF316"/>
      <x:c r="NG316"/>
      <x:c r="NH316"/>
      <x:c r="NI316"/>
      <x:c r="NJ316"/>
      <x:c r="NK316"/>
      <x:c r="NL316"/>
      <x:c r="NM316"/>
      <x:c r="NN316"/>
      <x:c r="NO316"/>
      <x:c r="NP316"/>
      <x:c r="NQ316"/>
      <x:c r="NR316"/>
      <x:c r="NS316"/>
      <x:c r="NT316"/>
      <x:c r="NU316"/>
      <x:c r="NV316"/>
      <x:c r="NW316"/>
      <x:c r="NX316"/>
      <x:c r="NY316"/>
      <x:c r="NZ316"/>
      <x:c r="OA316"/>
      <x:c r="OB316"/>
      <x:c r="OC316"/>
      <x:c r="OD316"/>
      <x:c r="OE316"/>
      <x:c r="OF316"/>
      <x:c r="OG316"/>
      <x:c r="OH316"/>
      <x:c r="OI316"/>
      <x:c r="OJ316"/>
      <x:c r="OK316"/>
      <x:c r="OL316"/>
      <x:c r="OM316"/>
    </x:row>
    <x:row r="317" ht="15" customHeight="1">
      <x:c r="A317" t="str">
        <x:v>zenva.sub.w_co2_129.99</x:v>
      </x:c>
      <x:c r="B317" t="str">
        <x:v>USA</x:v>
      </x:c>
      <x:c r="C317" t="n">
        <x:v>129.99</x:v>
      </x:c>
      <x:c r="D317"/>
      <x:c r="E317"/>
      <x:c r="F317"/>
      <x:c r="G317"/>
      <x:c r="H317"/>
      <x:c r="I317"/>
      <x:c r="J317"/>
      <x:c r="K317"/>
      <x:c r="L317"/>
      <x:c r="M317"/>
      <x:c r="N317"/>
      <x:c r="O317"/>
      <x:c r="P317"/>
      <x:c r="Q317"/>
      <x:c r="R317"/>
      <x:c r="S317"/>
      <x:c r="T317"/>
      <x:c r="U317"/>
      <x:c r="V317"/>
      <x:c r="W317"/>
      <x:c r="X317"/>
      <x:c r="Y317"/>
      <x:c r="Z317"/>
      <x:c r="AA317"/>
      <x:c r="AB317"/>
      <x:c r="AC317"/>
      <x:c r="AD317"/>
      <x:c r="AE317"/>
      <x:c r="AF317"/>
      <x:c r="AG317"/>
      <x:c r="AH317"/>
      <x:c r="AI317"/>
      <x:c r="AJ317"/>
      <x:c r="AK317"/>
      <x:c r="AL317"/>
      <x:c r="AM317"/>
      <x:c r="AN317"/>
      <x:c r="AO317"/>
      <x:c r="AP317"/>
      <x:c r="AQ317"/>
      <x:c r="AR317"/>
      <x:c r="AS317"/>
      <x:c r="AT317"/>
      <x:c r="AU317"/>
      <x:c r="AV317"/>
      <x:c r="AW317"/>
      <x:c r="AX317"/>
      <x:c r="AY317"/>
      <x:c r="AZ317"/>
      <x:c r="BA317"/>
      <x:c r="BB317"/>
      <x:c r="BC317"/>
      <x:c r="BD317"/>
      <x:c r="BE317"/>
      <x:c r="BF317"/>
      <x:c r="BG317"/>
      <x:c r="BH317"/>
      <x:c r="BI317"/>
      <x:c r="BJ317"/>
      <x:c r="BK317"/>
      <x:c r="BL317"/>
      <x:c r="BM317"/>
      <x:c r="BN317"/>
      <x:c r="BO317"/>
      <x:c r="BP317"/>
      <x:c r="BQ317"/>
      <x:c r="BR317"/>
      <x:c r="BS317"/>
      <x:c r="BT317"/>
      <x:c r="BU317"/>
      <x:c r="BV317"/>
      <x:c r="BW317"/>
      <x:c r="BX317"/>
      <x:c r="BY317"/>
      <x:c r="BZ317"/>
      <x:c r="CA317"/>
      <x:c r="CB317"/>
      <x:c r="CC317"/>
      <x:c r="CD317"/>
      <x:c r="CE317"/>
      <x:c r="CF317"/>
      <x:c r="CG317"/>
      <x:c r="CH317"/>
      <x:c r="CI317"/>
      <x:c r="CJ317"/>
      <x:c r="CK317"/>
      <x:c r="CL317"/>
      <x:c r="CM317"/>
      <x:c r="CN317"/>
      <x:c r="CO317"/>
      <x:c r="CP317"/>
      <x:c r="CQ317"/>
      <x:c r="CR317"/>
      <x:c r="CS317"/>
      <x:c r="CT317"/>
      <x:c r="CU317"/>
      <x:c r="CV317"/>
      <x:c r="CW317"/>
      <x:c r="CX317"/>
      <x:c r="CY317"/>
      <x:c r="CZ317"/>
      <x:c r="DA317"/>
      <x:c r="DB317"/>
      <x:c r="DC317"/>
      <x:c r="DD317"/>
      <x:c r="DE317"/>
      <x:c r="DF317"/>
      <x:c r="DG317"/>
      <x:c r="DH317"/>
      <x:c r="DI317"/>
      <x:c r="DJ317"/>
      <x:c r="DK317"/>
      <x:c r="DL317"/>
      <x:c r="DM317"/>
      <x:c r="DN317"/>
      <x:c r="DO317"/>
      <x:c r="DP317"/>
      <x:c r="DQ317"/>
      <x:c r="DR317"/>
      <x:c r="DS317"/>
      <x:c r="DT317"/>
      <x:c r="DU317"/>
      <x:c r="DV317"/>
      <x:c r="DW317"/>
      <x:c r="DX317"/>
      <x:c r="DY317"/>
      <x:c r="DZ317"/>
      <x:c r="EA317"/>
      <x:c r="EB317"/>
      <x:c r="EC317"/>
      <x:c r="ED317"/>
      <x:c r="EE317"/>
      <x:c r="EF317"/>
      <x:c r="EG317"/>
      <x:c r="EH317"/>
      <x:c r="EI317"/>
      <x:c r="EJ317"/>
      <x:c r="EK317"/>
      <x:c r="EL317"/>
      <x:c r="EM317"/>
      <x:c r="EN317"/>
      <x:c r="EO317"/>
      <x:c r="EP317"/>
      <x:c r="EQ317"/>
      <x:c r="ER317"/>
      <x:c r="ES317"/>
      <x:c r="ET317"/>
      <x:c r="EU317"/>
      <x:c r="EV317"/>
      <x:c r="EW317"/>
      <x:c r="EX317"/>
      <x:c r="EY317"/>
      <x:c r="EZ317"/>
      <x:c r="FA317"/>
      <x:c r="FB317"/>
      <x:c r="FC317"/>
      <x:c r="FD317"/>
      <x:c r="FE317"/>
      <x:c r="FF317"/>
      <x:c r="FG317"/>
      <x:c r="FH317"/>
      <x:c r="FI317"/>
      <x:c r="FJ317"/>
      <x:c r="FK317"/>
      <x:c r="FL317"/>
      <x:c r="FM317"/>
      <x:c r="FN317"/>
      <x:c r="FO317"/>
      <x:c r="FP317"/>
      <x:c r="FQ317"/>
      <x:c r="FR317"/>
      <x:c r="FS317"/>
      <x:c r="FT317"/>
      <x:c r="FU317"/>
      <x:c r="FV317"/>
      <x:c r="FW317"/>
      <x:c r="FX317"/>
      <x:c r="FY317"/>
      <x:c r="FZ317"/>
      <x:c r="GA317"/>
      <x:c r="GB317"/>
      <x:c r="GC317"/>
      <x:c r="GD317"/>
      <x:c r="GE317"/>
      <x:c r="GF317"/>
      <x:c r="GG317"/>
      <x:c r="GH317"/>
      <x:c r="GI317"/>
      <x:c r="GJ317"/>
      <x:c r="GK317"/>
      <x:c r="GL317"/>
      <x:c r="GM317"/>
      <x:c r="GN317"/>
      <x:c r="GO317"/>
      <x:c r="GP317"/>
      <x:c r="GQ317"/>
      <x:c r="GR317"/>
      <x:c r="GS317"/>
      <x:c r="GT317"/>
      <x:c r="GU317"/>
      <x:c r="GV317"/>
      <x:c r="GW317"/>
      <x:c r="GX317"/>
      <x:c r="GY317"/>
      <x:c r="GZ317"/>
      <x:c r="HA317"/>
      <x:c r="HB317"/>
      <x:c r="HC317"/>
      <x:c r="HD317"/>
      <x:c r="HE317"/>
      <x:c r="HF317"/>
      <x:c r="HG317"/>
      <x:c r="HH317"/>
      <x:c r="HI317"/>
      <x:c r="HJ317"/>
      <x:c r="HK317"/>
      <x:c r="HL317"/>
      <x:c r="HM317"/>
      <x:c r="HN317"/>
      <x:c r="HO317"/>
      <x:c r="HP317"/>
      <x:c r="HQ317"/>
      <x:c r="HR317"/>
      <x:c r="HS317"/>
      <x:c r="HT317"/>
      <x:c r="HU317"/>
      <x:c r="HV317"/>
      <x:c r="HW317"/>
      <x:c r="HX317"/>
      <x:c r="HY317"/>
      <x:c r="HZ317"/>
      <x:c r="IA317"/>
      <x:c r="IB317"/>
      <x:c r="IC317"/>
      <x:c r="ID317"/>
      <x:c r="IE317"/>
      <x:c r="IF317"/>
      <x:c r="IG317"/>
      <x:c r="IH317"/>
      <x:c r="II317"/>
      <x:c r="IJ317"/>
      <x:c r="IK317"/>
      <x:c r="IL317"/>
      <x:c r="IM317"/>
      <x:c r="IN317"/>
      <x:c r="IO317"/>
      <x:c r="IP317"/>
      <x:c r="IQ317"/>
      <x:c r="IR317"/>
      <x:c r="IS317"/>
      <x:c r="IT317"/>
      <x:c r="IU317"/>
      <x:c r="IV317"/>
      <x:c r="IW317"/>
      <x:c r="IX317"/>
      <x:c r="IY317"/>
      <x:c r="IZ317"/>
      <x:c r="JA317"/>
      <x:c r="JB317"/>
      <x:c r="JC317"/>
      <x:c r="JD317"/>
      <x:c r="JE317"/>
      <x:c r="JF317"/>
      <x:c r="JG317"/>
      <x:c r="JH317"/>
      <x:c r="JI317"/>
      <x:c r="JJ317"/>
      <x:c r="JK317"/>
      <x:c r="JL317"/>
      <x:c r="JM317"/>
      <x:c r="JN317"/>
      <x:c r="JO317"/>
      <x:c r="JP317"/>
      <x:c r="JQ317"/>
      <x:c r="JR317"/>
      <x:c r="JS317"/>
      <x:c r="JT317"/>
      <x:c r="JU317"/>
      <x:c r="JV317"/>
      <x:c r="JW317"/>
      <x:c r="JX317"/>
      <x:c r="JY317"/>
      <x:c r="JZ317"/>
      <x:c r="KA317"/>
      <x:c r="KB317"/>
      <x:c r="KC317"/>
      <x:c r="KD317"/>
      <x:c r="KE317"/>
      <x:c r="KF317"/>
      <x:c r="KG317"/>
      <x:c r="KH317"/>
      <x:c r="KI317"/>
      <x:c r="KJ317"/>
      <x:c r="KK317"/>
      <x:c r="KL317"/>
      <x:c r="KM317"/>
      <x:c r="KN317"/>
      <x:c r="KO317"/>
      <x:c r="KP317"/>
      <x:c r="KQ317"/>
      <x:c r="KR317"/>
      <x:c r="KS317"/>
      <x:c r="KT317"/>
      <x:c r="KU317"/>
      <x:c r="KV317"/>
      <x:c r="KW317"/>
      <x:c r="KX317"/>
      <x:c r="KY317"/>
      <x:c r="KZ317"/>
      <x:c r="LA317"/>
      <x:c r="LB317"/>
      <x:c r="LC317"/>
      <x:c r="LD317"/>
      <x:c r="LE317"/>
      <x:c r="LF317"/>
      <x:c r="LG317"/>
      <x:c r="LH317"/>
      <x:c r="LI317"/>
      <x:c r="LJ317"/>
      <x:c r="LK317"/>
      <x:c r="LL317"/>
      <x:c r="LM317"/>
      <x:c r="LN317"/>
      <x:c r="LO317"/>
      <x:c r="LP317"/>
      <x:c r="LQ317"/>
      <x:c r="LR317"/>
      <x:c r="LS317"/>
      <x:c r="LT317"/>
      <x:c r="LU317"/>
      <x:c r="LV317"/>
      <x:c r="LW317"/>
      <x:c r="LX317"/>
      <x:c r="LY317"/>
      <x:c r="LZ317"/>
      <x:c r="MA317"/>
      <x:c r="MB317"/>
      <x:c r="MC317"/>
      <x:c r="MD317"/>
      <x:c r="ME317"/>
      <x:c r="MF317"/>
      <x:c r="MG317"/>
      <x:c r="MH317"/>
      <x:c r="MI317"/>
      <x:c r="MJ317"/>
      <x:c r="MK317"/>
      <x:c r="ML317"/>
      <x:c r="MM317"/>
      <x:c r="MN317"/>
      <x:c r="MO317"/>
      <x:c r="MP317"/>
      <x:c r="MQ317"/>
      <x:c r="MR317"/>
      <x:c r="MS317"/>
      <x:c r="MT317"/>
      <x:c r="MU317"/>
      <x:c r="MV317"/>
      <x:c r="MW317"/>
      <x:c r="MX317"/>
      <x:c r="MY317"/>
      <x:c r="MZ317"/>
      <x:c r="NA317"/>
      <x:c r="NB317"/>
      <x:c r="NC317"/>
      <x:c r="ND317"/>
      <x:c r="NE317"/>
      <x:c r="NF317"/>
      <x:c r="NG317"/>
      <x:c r="NH317"/>
      <x:c r="NI317"/>
      <x:c r="NJ317"/>
      <x:c r="NK317"/>
      <x:c r="NL317"/>
      <x:c r="NM317"/>
      <x:c r="NN317"/>
      <x:c r="NO317"/>
      <x:c r="NP317"/>
      <x:c r="NQ317"/>
      <x:c r="NR317"/>
      <x:c r="NS317"/>
      <x:c r="NT317"/>
      <x:c r="NU317"/>
      <x:c r="NV317"/>
      <x:c r="NW317"/>
      <x:c r="NX317"/>
      <x:c r="NY317"/>
      <x:c r="NZ317"/>
      <x:c r="OA317"/>
      <x:c r="OB317"/>
      <x:c r="OC317"/>
      <x:c r="OD317"/>
      <x:c r="OE317"/>
      <x:c r="OF317"/>
      <x:c r="OG317"/>
      <x:c r="OH317"/>
      <x:c r="OI317"/>
      <x:c r="OJ317"/>
      <x:c r="OK317"/>
      <x:c r="OL317"/>
      <x:c r="OM317"/>
    </x:row>
    <x:row r="318" ht="15" customHeight="1">
      <x:c r="A318" t="str">
        <x:v>zenva.sub.w_co3_129.99</x:v>
      </x:c>
      <x:c r="B318" t="str">
        <x:v>USA</x:v>
      </x:c>
      <x:c r="C318" t="n">
        <x:v>129.99</x:v>
      </x:c>
      <x:c r="D318"/>
      <x:c r="E318"/>
      <x:c r="F318"/>
      <x:c r="G318"/>
      <x:c r="H318"/>
      <x:c r="I318"/>
      <x:c r="J318"/>
      <x:c r="K318"/>
      <x:c r="L318"/>
      <x:c r="M318"/>
      <x:c r="N318"/>
      <x:c r="O318"/>
      <x:c r="P318"/>
      <x:c r="Q318"/>
      <x:c r="R318"/>
      <x:c r="S318"/>
      <x:c r="T318"/>
      <x:c r="U318"/>
      <x:c r="V318"/>
      <x:c r="W318"/>
      <x:c r="X318"/>
      <x:c r="Y318"/>
      <x:c r="Z318"/>
      <x:c r="AA318"/>
      <x:c r="AB318"/>
      <x:c r="AC318"/>
      <x:c r="AD318"/>
      <x:c r="AE318"/>
      <x:c r="AF318"/>
      <x:c r="AG318"/>
      <x:c r="AH318"/>
      <x:c r="AI318"/>
      <x:c r="AJ318"/>
      <x:c r="AK318"/>
      <x:c r="AL318"/>
      <x:c r="AM318"/>
      <x:c r="AN318"/>
      <x:c r="AO318"/>
      <x:c r="AP318"/>
      <x:c r="AQ318"/>
      <x:c r="AR318"/>
      <x:c r="AS318"/>
      <x:c r="AT318"/>
      <x:c r="AU318"/>
      <x:c r="AV318"/>
      <x:c r="AW318"/>
      <x:c r="AX318"/>
      <x:c r="AY318"/>
      <x:c r="AZ318"/>
      <x:c r="BA318"/>
      <x:c r="BB318"/>
      <x:c r="BC318"/>
      <x:c r="BD318"/>
      <x:c r="BE318"/>
      <x:c r="BF318"/>
      <x:c r="BG318"/>
      <x:c r="BH318"/>
      <x:c r="BI318"/>
      <x:c r="BJ318"/>
      <x:c r="BK318"/>
      <x:c r="BL318"/>
      <x:c r="BM318"/>
      <x:c r="BN318"/>
      <x:c r="BO318"/>
      <x:c r="BP318"/>
      <x:c r="BQ318"/>
      <x:c r="BR318"/>
      <x:c r="BS318"/>
      <x:c r="BT318"/>
      <x:c r="BU318"/>
      <x:c r="BV318"/>
      <x:c r="BW318"/>
      <x:c r="BX318"/>
      <x:c r="BY318"/>
      <x:c r="BZ318"/>
      <x:c r="CA318"/>
      <x:c r="CB318"/>
      <x:c r="CC318"/>
      <x:c r="CD318"/>
      <x:c r="CE318"/>
      <x:c r="CF318"/>
      <x:c r="CG318"/>
      <x:c r="CH318"/>
      <x:c r="CI318"/>
      <x:c r="CJ318"/>
      <x:c r="CK318"/>
      <x:c r="CL318"/>
      <x:c r="CM318"/>
      <x:c r="CN318"/>
      <x:c r="CO318"/>
      <x:c r="CP318"/>
      <x:c r="CQ318"/>
      <x:c r="CR318"/>
      <x:c r="CS318"/>
      <x:c r="CT318"/>
      <x:c r="CU318"/>
      <x:c r="CV318"/>
      <x:c r="CW318"/>
      <x:c r="CX318"/>
      <x:c r="CY318"/>
      <x:c r="CZ318"/>
      <x:c r="DA318"/>
      <x:c r="DB318"/>
      <x:c r="DC318"/>
      <x:c r="DD318"/>
      <x:c r="DE318"/>
      <x:c r="DF318"/>
      <x:c r="DG318"/>
      <x:c r="DH318"/>
      <x:c r="DI318"/>
      <x:c r="DJ318"/>
      <x:c r="DK318"/>
      <x:c r="DL318"/>
      <x:c r="DM318"/>
      <x:c r="DN318"/>
      <x:c r="DO318"/>
      <x:c r="DP318"/>
      <x:c r="DQ318"/>
      <x:c r="DR318"/>
      <x:c r="DS318"/>
      <x:c r="DT318"/>
      <x:c r="DU318"/>
      <x:c r="DV318"/>
      <x:c r="DW318"/>
      <x:c r="DX318"/>
      <x:c r="DY318"/>
      <x:c r="DZ318"/>
      <x:c r="EA318"/>
      <x:c r="EB318"/>
      <x:c r="EC318"/>
      <x:c r="ED318"/>
      <x:c r="EE318"/>
      <x:c r="EF318"/>
      <x:c r="EG318"/>
      <x:c r="EH318"/>
      <x:c r="EI318"/>
      <x:c r="EJ318"/>
      <x:c r="EK318"/>
      <x:c r="EL318"/>
      <x:c r="EM318"/>
      <x:c r="EN318"/>
      <x:c r="EO318"/>
      <x:c r="EP318"/>
      <x:c r="EQ318"/>
      <x:c r="ER318"/>
      <x:c r="ES318"/>
      <x:c r="ET318"/>
      <x:c r="EU318"/>
      <x:c r="EV318"/>
      <x:c r="EW318"/>
      <x:c r="EX318"/>
      <x:c r="EY318"/>
      <x:c r="EZ318"/>
      <x:c r="FA318"/>
      <x:c r="FB318"/>
      <x:c r="FC318"/>
      <x:c r="FD318"/>
      <x:c r="FE318"/>
      <x:c r="FF318"/>
      <x:c r="FG318"/>
      <x:c r="FH318"/>
      <x:c r="FI318"/>
      <x:c r="FJ318"/>
      <x:c r="FK318"/>
      <x:c r="FL318"/>
      <x:c r="FM318"/>
      <x:c r="FN318"/>
      <x:c r="FO318"/>
      <x:c r="FP318"/>
      <x:c r="FQ318"/>
      <x:c r="FR318"/>
      <x:c r="FS318"/>
      <x:c r="FT318"/>
      <x:c r="FU318"/>
      <x:c r="FV318"/>
      <x:c r="FW318"/>
      <x:c r="FX318"/>
      <x:c r="FY318"/>
      <x:c r="FZ318"/>
      <x:c r="GA318"/>
      <x:c r="GB318"/>
      <x:c r="GC318"/>
      <x:c r="GD318"/>
      <x:c r="GE318"/>
      <x:c r="GF318"/>
      <x:c r="GG318"/>
      <x:c r="GH318"/>
      <x:c r="GI318"/>
      <x:c r="GJ318"/>
      <x:c r="GK318"/>
      <x:c r="GL318"/>
      <x:c r="GM318"/>
      <x:c r="GN318"/>
      <x:c r="GO318"/>
      <x:c r="GP318"/>
      <x:c r="GQ318"/>
      <x:c r="GR318"/>
      <x:c r="GS318"/>
      <x:c r="GT318"/>
      <x:c r="GU318"/>
      <x:c r="GV318"/>
      <x:c r="GW318"/>
      <x:c r="GX318"/>
      <x:c r="GY318"/>
      <x:c r="GZ318"/>
      <x:c r="HA318"/>
      <x:c r="HB318"/>
      <x:c r="HC318"/>
      <x:c r="HD318"/>
      <x:c r="HE318"/>
      <x:c r="HF318"/>
      <x:c r="HG318"/>
      <x:c r="HH318"/>
      <x:c r="HI318"/>
      <x:c r="HJ318"/>
      <x:c r="HK318"/>
      <x:c r="HL318"/>
      <x:c r="HM318"/>
      <x:c r="HN318"/>
      <x:c r="HO318"/>
      <x:c r="HP318"/>
      <x:c r="HQ318"/>
      <x:c r="HR318"/>
      <x:c r="HS318"/>
      <x:c r="HT318"/>
      <x:c r="HU318"/>
      <x:c r="HV318"/>
      <x:c r="HW318"/>
      <x:c r="HX318"/>
      <x:c r="HY318"/>
      <x:c r="HZ318"/>
      <x:c r="IA318"/>
      <x:c r="IB318"/>
      <x:c r="IC318"/>
      <x:c r="ID318"/>
      <x:c r="IE318"/>
      <x:c r="IF318"/>
      <x:c r="IG318"/>
      <x:c r="IH318"/>
      <x:c r="II318"/>
      <x:c r="IJ318"/>
      <x:c r="IK318"/>
      <x:c r="IL318"/>
      <x:c r="IM318"/>
      <x:c r="IN318"/>
      <x:c r="IO318"/>
      <x:c r="IP318"/>
      <x:c r="IQ318"/>
      <x:c r="IR318"/>
      <x:c r="IS318"/>
      <x:c r="IT318"/>
      <x:c r="IU318"/>
      <x:c r="IV318"/>
      <x:c r="IW318"/>
      <x:c r="IX318"/>
      <x:c r="IY318"/>
      <x:c r="IZ318"/>
      <x:c r="JA318"/>
      <x:c r="JB318"/>
      <x:c r="JC318"/>
      <x:c r="JD318"/>
      <x:c r="JE318"/>
      <x:c r="JF318"/>
      <x:c r="JG318"/>
      <x:c r="JH318"/>
      <x:c r="JI318"/>
      <x:c r="JJ318"/>
      <x:c r="JK318"/>
      <x:c r="JL318"/>
      <x:c r="JM318"/>
      <x:c r="JN318"/>
      <x:c r="JO318"/>
      <x:c r="JP318"/>
      <x:c r="JQ318"/>
      <x:c r="JR318"/>
      <x:c r="JS318"/>
      <x:c r="JT318"/>
      <x:c r="JU318"/>
      <x:c r="JV318"/>
      <x:c r="JW318"/>
      <x:c r="JX318"/>
      <x:c r="JY318"/>
      <x:c r="JZ318"/>
      <x:c r="KA318"/>
      <x:c r="KB318"/>
      <x:c r="KC318"/>
      <x:c r="KD318"/>
      <x:c r="KE318"/>
      <x:c r="KF318"/>
      <x:c r="KG318"/>
      <x:c r="KH318"/>
      <x:c r="KI318"/>
      <x:c r="KJ318"/>
      <x:c r="KK318"/>
      <x:c r="KL318"/>
      <x:c r="KM318"/>
      <x:c r="KN318"/>
      <x:c r="KO318"/>
      <x:c r="KP318"/>
      <x:c r="KQ318"/>
      <x:c r="KR318"/>
      <x:c r="KS318"/>
      <x:c r="KT318"/>
      <x:c r="KU318"/>
      <x:c r="KV318"/>
      <x:c r="KW318"/>
      <x:c r="KX318"/>
      <x:c r="KY318"/>
      <x:c r="KZ318"/>
      <x:c r="LA318"/>
      <x:c r="LB318"/>
      <x:c r="LC318"/>
      <x:c r="LD318"/>
      <x:c r="LE318"/>
      <x:c r="LF318"/>
      <x:c r="LG318"/>
      <x:c r="LH318"/>
      <x:c r="LI318"/>
      <x:c r="LJ318"/>
      <x:c r="LK318"/>
      <x:c r="LL318"/>
      <x:c r="LM318"/>
      <x:c r="LN318"/>
      <x:c r="LO318"/>
      <x:c r="LP318"/>
      <x:c r="LQ318"/>
      <x:c r="LR318"/>
      <x:c r="LS318"/>
      <x:c r="LT318"/>
      <x:c r="LU318"/>
      <x:c r="LV318"/>
      <x:c r="LW318"/>
      <x:c r="LX318"/>
      <x:c r="LY318"/>
      <x:c r="LZ318"/>
      <x:c r="MA318"/>
      <x:c r="MB318"/>
      <x:c r="MC318"/>
      <x:c r="MD318"/>
      <x:c r="ME318"/>
      <x:c r="MF318"/>
      <x:c r="MG318"/>
      <x:c r="MH318"/>
      <x:c r="MI318"/>
      <x:c r="MJ318"/>
      <x:c r="MK318"/>
      <x:c r="ML318"/>
      <x:c r="MM318"/>
      <x:c r="MN318"/>
      <x:c r="MO318"/>
      <x:c r="MP318"/>
      <x:c r="MQ318"/>
      <x:c r="MR318"/>
      <x:c r="MS318"/>
      <x:c r="MT318"/>
      <x:c r="MU318"/>
      <x:c r="MV318"/>
      <x:c r="MW318"/>
      <x:c r="MX318"/>
      <x:c r="MY318"/>
      <x:c r="MZ318"/>
      <x:c r="NA318"/>
      <x:c r="NB318"/>
      <x:c r="NC318"/>
      <x:c r="ND318"/>
      <x:c r="NE318"/>
      <x:c r="NF318"/>
      <x:c r="NG318"/>
      <x:c r="NH318"/>
      <x:c r="NI318"/>
      <x:c r="NJ318"/>
      <x:c r="NK318"/>
      <x:c r="NL318"/>
      <x:c r="NM318"/>
      <x:c r="NN318"/>
      <x:c r="NO318"/>
      <x:c r="NP318"/>
      <x:c r="NQ318"/>
      <x:c r="NR318"/>
      <x:c r="NS318"/>
      <x:c r="NT318"/>
      <x:c r="NU318"/>
      <x:c r="NV318"/>
      <x:c r="NW318"/>
      <x:c r="NX318"/>
      <x:c r="NY318"/>
      <x:c r="NZ318"/>
      <x:c r="OA318"/>
      <x:c r="OB318"/>
      <x:c r="OC318"/>
      <x:c r="OD318"/>
      <x:c r="OE318"/>
      <x:c r="OF318"/>
      <x:c r="OG318"/>
      <x:c r="OH318"/>
      <x:c r="OI318"/>
      <x:c r="OJ318"/>
      <x:c r="OK318"/>
      <x:c r="OL318"/>
      <x:c r="OM318"/>
    </x:row>
    <x:row r="319" ht="15" customHeight="1">
      <x:c r="A319" t="str">
        <x:v>zenva.sub.w_co_139.99</x:v>
      </x:c>
      <x:c r="B319" t="str">
        <x:v>USA</x:v>
      </x:c>
      <x:c r="C319" t="n">
        <x:v>139.99</x:v>
      </x:c>
      <x:c r="D319"/>
      <x:c r="E319"/>
      <x:c r="F319"/>
      <x:c r="G319"/>
      <x:c r="H319"/>
      <x:c r="I319"/>
      <x:c r="J319"/>
      <x:c r="K319"/>
      <x:c r="L319"/>
      <x:c r="M319"/>
      <x:c r="N319"/>
      <x:c r="O319"/>
      <x:c r="P319"/>
      <x:c r="Q319"/>
      <x:c r="R319"/>
      <x:c r="S319"/>
      <x:c r="T319"/>
      <x:c r="U319"/>
      <x:c r="V319"/>
      <x:c r="W319"/>
      <x:c r="X319"/>
      <x:c r="Y319"/>
      <x:c r="Z319"/>
      <x:c r="AA319"/>
      <x:c r="AB319"/>
      <x:c r="AC319"/>
      <x:c r="AD319"/>
      <x:c r="AE319"/>
      <x:c r="AF319"/>
      <x:c r="AG319"/>
      <x:c r="AH319"/>
      <x:c r="AI319"/>
      <x:c r="AJ319"/>
      <x:c r="AK319"/>
      <x:c r="AL319"/>
      <x:c r="AM319"/>
      <x:c r="AN319"/>
      <x:c r="AO319"/>
      <x:c r="AP319"/>
      <x:c r="AQ319"/>
      <x:c r="AR319"/>
      <x:c r="AS319"/>
      <x:c r="AT319"/>
      <x:c r="AU319"/>
      <x:c r="AV319"/>
      <x:c r="AW319"/>
      <x:c r="AX319"/>
      <x:c r="AY319"/>
      <x:c r="AZ319"/>
      <x:c r="BA319"/>
      <x:c r="BB319"/>
      <x:c r="BC319"/>
      <x:c r="BD319"/>
      <x:c r="BE319"/>
      <x:c r="BF319"/>
      <x:c r="BG319"/>
      <x:c r="BH319"/>
      <x:c r="BI319"/>
      <x:c r="BJ319"/>
      <x:c r="BK319"/>
      <x:c r="BL319"/>
      <x:c r="BM319"/>
      <x:c r="BN319"/>
      <x:c r="BO319"/>
      <x:c r="BP319"/>
      <x:c r="BQ319"/>
      <x:c r="BR319"/>
      <x:c r="BS319"/>
      <x:c r="BT319"/>
      <x:c r="BU319"/>
      <x:c r="BV319"/>
      <x:c r="BW319"/>
      <x:c r="BX319"/>
      <x:c r="BY319"/>
      <x:c r="BZ319"/>
      <x:c r="CA319"/>
      <x:c r="CB319"/>
      <x:c r="CC319"/>
      <x:c r="CD319"/>
      <x:c r="CE319"/>
      <x:c r="CF319"/>
      <x:c r="CG319"/>
      <x:c r="CH319"/>
      <x:c r="CI319"/>
      <x:c r="CJ319"/>
      <x:c r="CK319"/>
      <x:c r="CL319"/>
      <x:c r="CM319"/>
      <x:c r="CN319"/>
      <x:c r="CO319"/>
      <x:c r="CP319"/>
      <x:c r="CQ319"/>
      <x:c r="CR319"/>
      <x:c r="CS319"/>
      <x:c r="CT319"/>
      <x:c r="CU319"/>
      <x:c r="CV319"/>
      <x:c r="CW319"/>
      <x:c r="CX319"/>
      <x:c r="CY319"/>
      <x:c r="CZ319"/>
      <x:c r="DA319"/>
      <x:c r="DB319"/>
      <x:c r="DC319"/>
      <x:c r="DD319"/>
      <x:c r="DE319"/>
      <x:c r="DF319"/>
      <x:c r="DG319"/>
      <x:c r="DH319"/>
      <x:c r="DI319"/>
      <x:c r="DJ319"/>
      <x:c r="DK319"/>
      <x:c r="DL319"/>
      <x:c r="DM319"/>
      <x:c r="DN319"/>
      <x:c r="DO319"/>
      <x:c r="DP319"/>
      <x:c r="DQ319"/>
      <x:c r="DR319"/>
      <x:c r="DS319"/>
      <x:c r="DT319"/>
      <x:c r="DU319"/>
      <x:c r="DV319"/>
      <x:c r="DW319"/>
      <x:c r="DX319"/>
      <x:c r="DY319"/>
      <x:c r="DZ319"/>
      <x:c r="EA319"/>
      <x:c r="EB319"/>
      <x:c r="EC319"/>
      <x:c r="ED319"/>
      <x:c r="EE319"/>
      <x:c r="EF319"/>
      <x:c r="EG319"/>
      <x:c r="EH319"/>
      <x:c r="EI319"/>
      <x:c r="EJ319"/>
      <x:c r="EK319"/>
      <x:c r="EL319"/>
      <x:c r="EM319"/>
      <x:c r="EN319"/>
      <x:c r="EO319"/>
      <x:c r="EP319"/>
      <x:c r="EQ319"/>
      <x:c r="ER319"/>
      <x:c r="ES319"/>
      <x:c r="ET319"/>
      <x:c r="EU319"/>
      <x:c r="EV319"/>
      <x:c r="EW319"/>
      <x:c r="EX319"/>
      <x:c r="EY319"/>
      <x:c r="EZ319"/>
      <x:c r="FA319"/>
      <x:c r="FB319"/>
      <x:c r="FC319"/>
      <x:c r="FD319"/>
      <x:c r="FE319"/>
      <x:c r="FF319"/>
      <x:c r="FG319"/>
      <x:c r="FH319"/>
      <x:c r="FI319"/>
      <x:c r="FJ319"/>
      <x:c r="FK319"/>
      <x:c r="FL319"/>
      <x:c r="FM319"/>
      <x:c r="FN319"/>
      <x:c r="FO319"/>
      <x:c r="FP319"/>
      <x:c r="FQ319"/>
      <x:c r="FR319"/>
      <x:c r="FS319"/>
      <x:c r="FT319"/>
      <x:c r="FU319"/>
      <x:c r="FV319"/>
      <x:c r="FW319"/>
      <x:c r="FX319"/>
      <x:c r="FY319"/>
      <x:c r="FZ319"/>
      <x:c r="GA319"/>
      <x:c r="GB319"/>
      <x:c r="GC319"/>
      <x:c r="GD319"/>
      <x:c r="GE319"/>
      <x:c r="GF319"/>
      <x:c r="GG319"/>
      <x:c r="GH319"/>
      <x:c r="GI319"/>
      <x:c r="GJ319"/>
      <x:c r="GK319"/>
      <x:c r="GL319"/>
      <x:c r="GM319"/>
      <x:c r="GN319"/>
      <x:c r="GO319"/>
      <x:c r="GP319"/>
      <x:c r="GQ319"/>
      <x:c r="GR319"/>
      <x:c r="GS319"/>
      <x:c r="GT319"/>
      <x:c r="GU319"/>
      <x:c r="GV319"/>
      <x:c r="GW319"/>
      <x:c r="GX319"/>
      <x:c r="GY319"/>
      <x:c r="GZ319"/>
      <x:c r="HA319"/>
      <x:c r="HB319"/>
      <x:c r="HC319"/>
      <x:c r="HD319"/>
      <x:c r="HE319"/>
      <x:c r="HF319"/>
      <x:c r="HG319"/>
      <x:c r="HH319"/>
      <x:c r="HI319"/>
      <x:c r="HJ319"/>
      <x:c r="HK319"/>
      <x:c r="HL319"/>
      <x:c r="HM319"/>
      <x:c r="HN319"/>
      <x:c r="HO319"/>
      <x:c r="HP319"/>
      <x:c r="HQ319"/>
      <x:c r="HR319"/>
      <x:c r="HS319"/>
      <x:c r="HT319"/>
      <x:c r="HU319"/>
      <x:c r="HV319"/>
      <x:c r="HW319"/>
      <x:c r="HX319"/>
      <x:c r="HY319"/>
      <x:c r="HZ319"/>
      <x:c r="IA319"/>
      <x:c r="IB319"/>
      <x:c r="IC319"/>
      <x:c r="ID319"/>
      <x:c r="IE319"/>
      <x:c r="IF319"/>
      <x:c r="IG319"/>
      <x:c r="IH319"/>
      <x:c r="II319"/>
      <x:c r="IJ319"/>
      <x:c r="IK319"/>
      <x:c r="IL319"/>
      <x:c r="IM319"/>
      <x:c r="IN319"/>
      <x:c r="IO319"/>
      <x:c r="IP319"/>
      <x:c r="IQ319"/>
      <x:c r="IR319"/>
      <x:c r="IS319"/>
      <x:c r="IT319"/>
      <x:c r="IU319"/>
      <x:c r="IV319"/>
      <x:c r="IW319"/>
      <x:c r="IX319"/>
      <x:c r="IY319"/>
      <x:c r="IZ319"/>
      <x:c r="JA319"/>
      <x:c r="JB319"/>
      <x:c r="JC319"/>
      <x:c r="JD319"/>
      <x:c r="JE319"/>
      <x:c r="JF319"/>
      <x:c r="JG319"/>
      <x:c r="JH319"/>
      <x:c r="JI319"/>
      <x:c r="JJ319"/>
      <x:c r="JK319"/>
      <x:c r="JL319"/>
      <x:c r="JM319"/>
      <x:c r="JN319"/>
      <x:c r="JO319"/>
      <x:c r="JP319"/>
      <x:c r="JQ319"/>
      <x:c r="JR319"/>
      <x:c r="JS319"/>
      <x:c r="JT319"/>
      <x:c r="JU319"/>
      <x:c r="JV319"/>
      <x:c r="JW319"/>
      <x:c r="JX319"/>
      <x:c r="JY319"/>
      <x:c r="JZ319"/>
      <x:c r="KA319"/>
      <x:c r="KB319"/>
      <x:c r="KC319"/>
      <x:c r="KD319"/>
      <x:c r="KE319"/>
      <x:c r="KF319"/>
      <x:c r="KG319"/>
      <x:c r="KH319"/>
      <x:c r="KI319"/>
      <x:c r="KJ319"/>
      <x:c r="KK319"/>
      <x:c r="KL319"/>
      <x:c r="KM319"/>
      <x:c r="KN319"/>
      <x:c r="KO319"/>
      <x:c r="KP319"/>
      <x:c r="KQ319"/>
      <x:c r="KR319"/>
      <x:c r="KS319"/>
      <x:c r="KT319"/>
      <x:c r="KU319"/>
      <x:c r="KV319"/>
      <x:c r="KW319"/>
      <x:c r="KX319"/>
      <x:c r="KY319"/>
      <x:c r="KZ319"/>
      <x:c r="LA319"/>
      <x:c r="LB319"/>
      <x:c r="LC319"/>
      <x:c r="LD319"/>
      <x:c r="LE319"/>
      <x:c r="LF319"/>
      <x:c r="LG319"/>
      <x:c r="LH319"/>
      <x:c r="LI319"/>
      <x:c r="LJ319"/>
      <x:c r="LK319"/>
      <x:c r="LL319"/>
      <x:c r="LM319"/>
      <x:c r="LN319"/>
      <x:c r="LO319"/>
      <x:c r="LP319"/>
      <x:c r="LQ319"/>
      <x:c r="LR319"/>
      <x:c r="LS319"/>
      <x:c r="LT319"/>
      <x:c r="LU319"/>
      <x:c r="LV319"/>
      <x:c r="LW319"/>
      <x:c r="LX319"/>
      <x:c r="LY319"/>
      <x:c r="LZ319"/>
      <x:c r="MA319"/>
      <x:c r="MB319"/>
      <x:c r="MC319"/>
      <x:c r="MD319"/>
      <x:c r="ME319"/>
      <x:c r="MF319"/>
      <x:c r="MG319"/>
      <x:c r="MH319"/>
      <x:c r="MI319"/>
      <x:c r="MJ319"/>
      <x:c r="MK319"/>
      <x:c r="ML319"/>
      <x:c r="MM319"/>
      <x:c r="MN319"/>
      <x:c r="MO319"/>
      <x:c r="MP319"/>
      <x:c r="MQ319"/>
      <x:c r="MR319"/>
      <x:c r="MS319"/>
      <x:c r="MT319"/>
      <x:c r="MU319"/>
      <x:c r="MV319"/>
      <x:c r="MW319"/>
      <x:c r="MX319"/>
      <x:c r="MY319"/>
      <x:c r="MZ319"/>
      <x:c r="NA319"/>
      <x:c r="NB319"/>
      <x:c r="NC319"/>
      <x:c r="ND319"/>
      <x:c r="NE319"/>
      <x:c r="NF319"/>
      <x:c r="NG319"/>
      <x:c r="NH319"/>
      <x:c r="NI319"/>
      <x:c r="NJ319"/>
      <x:c r="NK319"/>
      <x:c r="NL319"/>
      <x:c r="NM319"/>
      <x:c r="NN319"/>
      <x:c r="NO319"/>
      <x:c r="NP319"/>
      <x:c r="NQ319"/>
      <x:c r="NR319"/>
      <x:c r="NS319"/>
      <x:c r="NT319"/>
      <x:c r="NU319"/>
      <x:c r="NV319"/>
      <x:c r="NW319"/>
      <x:c r="NX319"/>
      <x:c r="NY319"/>
      <x:c r="NZ319"/>
      <x:c r="OA319"/>
      <x:c r="OB319"/>
      <x:c r="OC319"/>
      <x:c r="OD319"/>
      <x:c r="OE319"/>
      <x:c r="OF319"/>
      <x:c r="OG319"/>
      <x:c r="OH319"/>
      <x:c r="OI319"/>
      <x:c r="OJ319"/>
      <x:c r="OK319"/>
      <x:c r="OL319"/>
      <x:c r="OM319"/>
    </x:row>
    <x:row r="320">
      <x:c r="A320" t="str">
        <x:v>zenva.sub.w_co1_139.99</x:v>
      </x:c>
      <x:c r="B320" t="str">
        <x:v>USA</x:v>
      </x:c>
      <x:c r="C320" t="n">
        <x:v>139.99</x:v>
      </x:c>
      <x:c r="D320"/>
      <x:c r="E320"/>
      <x:c r="F320"/>
      <x:c r="G320"/>
      <x:c r="H320"/>
      <x:c r="I320"/>
      <x:c r="J320"/>
      <x:c r="K320"/>
      <x:c r="L320"/>
      <x:c r="M320"/>
      <x:c r="N320"/>
      <x:c r="O320"/>
      <x:c r="P320"/>
      <x:c r="Q320"/>
      <x:c r="R320"/>
      <x:c r="S320"/>
      <x:c r="T320"/>
      <x:c r="U320"/>
      <x:c r="V320"/>
      <x:c r="W320"/>
      <x:c r="X320"/>
      <x:c r="Y320"/>
      <x:c r="Z320"/>
      <x:c r="AA320"/>
      <x:c r="AB320"/>
      <x:c r="AC320"/>
      <x:c r="AD320"/>
      <x:c r="AE320"/>
      <x:c r="AF320"/>
      <x:c r="AG320"/>
      <x:c r="AH320"/>
      <x:c r="AI320"/>
      <x:c r="AJ320"/>
      <x:c r="AK320"/>
      <x:c r="AL320"/>
      <x:c r="AM320"/>
      <x:c r="AN320"/>
      <x:c r="AO320"/>
      <x:c r="AP320"/>
      <x:c r="AQ320"/>
      <x:c r="AR320"/>
      <x:c r="AS320"/>
      <x:c r="AT320"/>
      <x:c r="AU320"/>
      <x:c r="AV320"/>
      <x:c r="AW320"/>
      <x:c r="AX320"/>
      <x:c r="AY320"/>
      <x:c r="AZ320"/>
      <x:c r="BA320"/>
      <x:c r="BB320"/>
      <x:c r="BC320"/>
      <x:c r="BD320"/>
      <x:c r="BE320"/>
      <x:c r="BF320"/>
      <x:c r="BG320"/>
      <x:c r="BH320"/>
      <x:c r="BI320"/>
      <x:c r="BJ320"/>
      <x:c r="BK320"/>
      <x:c r="BL320"/>
      <x:c r="BM320"/>
      <x:c r="BN320"/>
      <x:c r="BO320"/>
      <x:c r="BP320"/>
      <x:c r="BQ320"/>
      <x:c r="BR320"/>
      <x:c r="BS320"/>
      <x:c r="BT320"/>
      <x:c r="BU320"/>
      <x:c r="BV320"/>
      <x:c r="BW320"/>
      <x:c r="BX320"/>
      <x:c r="BY320"/>
      <x:c r="BZ320"/>
      <x:c r="CA320"/>
      <x:c r="CB320"/>
      <x:c r="CC320"/>
      <x:c r="CD320"/>
      <x:c r="CE320"/>
      <x:c r="CF320"/>
      <x:c r="CG320"/>
      <x:c r="CH320"/>
      <x:c r="CI320"/>
      <x:c r="CJ320"/>
      <x:c r="CK320"/>
      <x:c r="CL320"/>
      <x:c r="CM320"/>
      <x:c r="CN320"/>
      <x:c r="CO320"/>
      <x:c r="CP320"/>
      <x:c r="CQ320"/>
      <x:c r="CR320"/>
      <x:c r="CS320"/>
      <x:c r="CT320"/>
      <x:c r="CU320"/>
      <x:c r="CV320"/>
      <x:c r="CW320"/>
      <x:c r="CX320"/>
      <x:c r="CY320"/>
      <x:c r="CZ320"/>
      <x:c r="DA320"/>
      <x:c r="DB320"/>
      <x:c r="DC320"/>
      <x:c r="DD320"/>
      <x:c r="DE320"/>
      <x:c r="DF320"/>
      <x:c r="DG320"/>
      <x:c r="DH320"/>
      <x:c r="DI320"/>
      <x:c r="DJ320"/>
      <x:c r="DK320"/>
      <x:c r="DL320"/>
      <x:c r="DM320"/>
      <x:c r="DN320"/>
      <x:c r="DO320"/>
      <x:c r="DP320"/>
      <x:c r="DQ320"/>
      <x:c r="DR320"/>
      <x:c r="DS320"/>
      <x:c r="DT320"/>
      <x:c r="DU320"/>
      <x:c r="DV320"/>
      <x:c r="DW320"/>
      <x:c r="DX320"/>
      <x:c r="DY320"/>
      <x:c r="DZ320"/>
      <x:c r="EA320"/>
      <x:c r="EB320"/>
      <x:c r="EC320"/>
      <x:c r="ED320"/>
      <x:c r="EE320"/>
      <x:c r="EF320"/>
      <x:c r="EG320"/>
      <x:c r="EH320"/>
      <x:c r="EI320"/>
      <x:c r="EJ320"/>
      <x:c r="EK320"/>
      <x:c r="EL320"/>
      <x:c r="EM320"/>
      <x:c r="EN320"/>
      <x:c r="EO320"/>
      <x:c r="EP320"/>
      <x:c r="EQ320"/>
      <x:c r="ER320"/>
      <x:c r="ES320"/>
      <x:c r="ET320"/>
      <x:c r="EU320"/>
      <x:c r="EV320"/>
      <x:c r="EW320"/>
      <x:c r="EX320"/>
      <x:c r="EY320"/>
      <x:c r="EZ320"/>
      <x:c r="FA320"/>
      <x:c r="FB320"/>
      <x:c r="FC320"/>
      <x:c r="FD320"/>
      <x:c r="FE320"/>
      <x:c r="FF320"/>
      <x:c r="FG320"/>
      <x:c r="FH320"/>
      <x:c r="FI320"/>
      <x:c r="FJ320"/>
      <x:c r="FK320"/>
      <x:c r="FL320"/>
      <x:c r="FM320"/>
      <x:c r="FN320"/>
      <x:c r="FO320"/>
      <x:c r="FP320"/>
      <x:c r="FQ320"/>
      <x:c r="FR320"/>
      <x:c r="FS320"/>
      <x:c r="FT320"/>
      <x:c r="FU320"/>
      <x:c r="FV320"/>
      <x:c r="FW320"/>
      <x:c r="FX320"/>
      <x:c r="FY320"/>
      <x:c r="FZ320"/>
      <x:c r="GA320"/>
      <x:c r="GB320"/>
      <x:c r="GC320"/>
      <x:c r="GD320"/>
      <x:c r="GE320"/>
      <x:c r="GF320"/>
      <x:c r="GG320"/>
      <x:c r="GH320"/>
      <x:c r="GI320"/>
      <x:c r="GJ320"/>
      <x:c r="GK320"/>
      <x:c r="GL320"/>
      <x:c r="GM320"/>
      <x:c r="GN320"/>
      <x:c r="GO320"/>
      <x:c r="GP320"/>
      <x:c r="GQ320"/>
      <x:c r="GR320"/>
      <x:c r="GS320"/>
      <x:c r="GT320"/>
      <x:c r="GU320"/>
      <x:c r="GV320"/>
      <x:c r="GW320"/>
      <x:c r="GX320"/>
      <x:c r="GY320"/>
      <x:c r="GZ320"/>
      <x:c r="HA320"/>
      <x:c r="HB320"/>
      <x:c r="HC320"/>
      <x:c r="HD320"/>
      <x:c r="HE320"/>
      <x:c r="HF320"/>
      <x:c r="HG320"/>
      <x:c r="HH320"/>
      <x:c r="HI320"/>
      <x:c r="HJ320"/>
      <x:c r="HK320"/>
      <x:c r="HL320"/>
      <x:c r="HM320"/>
      <x:c r="HN320"/>
      <x:c r="HO320"/>
      <x:c r="HP320"/>
      <x:c r="HQ320"/>
      <x:c r="HR320"/>
      <x:c r="HS320"/>
      <x:c r="HT320"/>
      <x:c r="HU320"/>
      <x:c r="HV320"/>
      <x:c r="HW320"/>
      <x:c r="HX320"/>
      <x:c r="HY320"/>
      <x:c r="HZ320"/>
      <x:c r="IA320"/>
      <x:c r="IB320"/>
      <x:c r="IC320"/>
      <x:c r="ID320"/>
      <x:c r="IE320"/>
      <x:c r="IF320"/>
      <x:c r="IG320"/>
      <x:c r="IH320"/>
      <x:c r="II320"/>
      <x:c r="IJ320"/>
      <x:c r="IK320"/>
      <x:c r="IL320"/>
      <x:c r="IM320"/>
      <x:c r="IN320"/>
      <x:c r="IO320"/>
      <x:c r="IP320"/>
      <x:c r="IQ320"/>
      <x:c r="IR320"/>
      <x:c r="IS320"/>
      <x:c r="IT320"/>
      <x:c r="IU320"/>
      <x:c r="IV320"/>
      <x:c r="IW320"/>
      <x:c r="IX320"/>
      <x:c r="IY320"/>
      <x:c r="IZ320"/>
      <x:c r="JA320"/>
      <x:c r="JB320"/>
      <x:c r="JC320"/>
      <x:c r="JD320"/>
      <x:c r="JE320"/>
      <x:c r="JF320"/>
      <x:c r="JG320"/>
      <x:c r="JH320"/>
      <x:c r="JI320"/>
      <x:c r="JJ320"/>
      <x:c r="JK320"/>
      <x:c r="JL320"/>
      <x:c r="JM320"/>
      <x:c r="JN320"/>
      <x:c r="JO320"/>
      <x:c r="JP320"/>
      <x:c r="JQ320"/>
      <x:c r="JR320"/>
      <x:c r="JS320"/>
      <x:c r="JT320"/>
      <x:c r="JU320"/>
      <x:c r="JV320"/>
      <x:c r="JW320"/>
      <x:c r="JX320"/>
      <x:c r="JY320"/>
      <x:c r="JZ320"/>
      <x:c r="KA320"/>
      <x:c r="KB320"/>
      <x:c r="KC320"/>
      <x:c r="KD320"/>
      <x:c r="KE320"/>
      <x:c r="KF320"/>
      <x:c r="KG320"/>
      <x:c r="KH320"/>
      <x:c r="KI320"/>
      <x:c r="KJ320"/>
      <x:c r="KK320"/>
      <x:c r="KL320"/>
      <x:c r="KM320"/>
      <x:c r="KN320"/>
      <x:c r="KO320"/>
      <x:c r="KP320"/>
      <x:c r="KQ320"/>
      <x:c r="KR320"/>
      <x:c r="KS320"/>
      <x:c r="KT320"/>
      <x:c r="KU320"/>
      <x:c r="KV320"/>
      <x:c r="KW320"/>
      <x:c r="KX320"/>
      <x:c r="KY320"/>
      <x:c r="KZ320"/>
      <x:c r="LA320"/>
      <x:c r="LB320"/>
      <x:c r="LC320"/>
      <x:c r="LD320"/>
      <x:c r="LE320"/>
      <x:c r="LF320"/>
      <x:c r="LG320"/>
      <x:c r="LH320"/>
      <x:c r="LI320"/>
      <x:c r="LJ320"/>
      <x:c r="LK320"/>
      <x:c r="LL320"/>
      <x:c r="LM320"/>
      <x:c r="LN320"/>
      <x:c r="LO320"/>
      <x:c r="LP320"/>
      <x:c r="LQ320"/>
      <x:c r="LR320"/>
      <x:c r="LS320"/>
      <x:c r="LT320"/>
      <x:c r="LU320"/>
      <x:c r="LV320"/>
      <x:c r="LW320"/>
      <x:c r="LX320"/>
      <x:c r="LY320"/>
      <x:c r="LZ320"/>
      <x:c r="MA320"/>
      <x:c r="MB320"/>
      <x:c r="MC320"/>
      <x:c r="MD320"/>
      <x:c r="ME320"/>
      <x:c r="MF320"/>
      <x:c r="MG320"/>
      <x:c r="MH320"/>
      <x:c r="MI320"/>
      <x:c r="MJ320"/>
      <x:c r="MK320"/>
      <x:c r="ML320"/>
      <x:c r="MM320"/>
      <x:c r="MN320"/>
      <x:c r="MO320"/>
      <x:c r="MP320"/>
      <x:c r="MQ320"/>
      <x:c r="MR320"/>
      <x:c r="MS320"/>
      <x:c r="MT320"/>
      <x:c r="MU320"/>
      <x:c r="MV320"/>
      <x:c r="MW320"/>
      <x:c r="MX320"/>
      <x:c r="MY320"/>
      <x:c r="MZ320"/>
      <x:c r="NA320"/>
      <x:c r="NB320"/>
      <x:c r="NC320"/>
      <x:c r="ND320"/>
      <x:c r="NE320"/>
      <x:c r="NF320"/>
      <x:c r="NG320"/>
      <x:c r="NH320"/>
      <x:c r="NI320"/>
      <x:c r="NJ320"/>
      <x:c r="NK320"/>
      <x:c r="NL320"/>
      <x:c r="NM320"/>
      <x:c r="NN320"/>
      <x:c r="NO320"/>
      <x:c r="NP320"/>
      <x:c r="NQ320"/>
      <x:c r="NR320"/>
      <x:c r="NS320"/>
      <x:c r="NT320"/>
      <x:c r="NU320"/>
      <x:c r="NV320"/>
      <x:c r="NW320"/>
      <x:c r="NX320"/>
      <x:c r="NY320"/>
      <x:c r="NZ320"/>
      <x:c r="OA320"/>
      <x:c r="OB320"/>
      <x:c r="OC320"/>
      <x:c r="OD320"/>
      <x:c r="OE320"/>
      <x:c r="OF320"/>
      <x:c r="OG320"/>
      <x:c r="OH320"/>
      <x:c r="OI320"/>
      <x:c r="OJ320"/>
      <x:c r="OK320"/>
      <x:c r="OL320"/>
      <x:c r="OM320"/>
    </x:row>
    <x:row r="321">
      <x:c r="A321" t="str">
        <x:v>zenva.sub.w_co2_139.99</x:v>
      </x:c>
      <x:c r="B321" t="str">
        <x:v>USA</x:v>
      </x:c>
      <x:c r="C321" t="n">
        <x:v>139.99</x:v>
      </x:c>
      <x:c r="D321"/>
      <x:c r="E321"/>
      <x:c r="F321"/>
      <x:c r="G321"/>
      <x:c r="H321"/>
      <x:c r="I321"/>
      <x:c r="J321"/>
      <x:c r="K321"/>
      <x:c r="L321"/>
      <x:c r="M321"/>
      <x:c r="N321"/>
      <x:c r="O321"/>
      <x:c r="P321"/>
      <x:c r="Q321"/>
      <x:c r="R321"/>
      <x:c r="S321"/>
      <x:c r="T321"/>
      <x:c r="U321"/>
      <x:c r="V321"/>
      <x:c r="W321"/>
      <x:c r="X321"/>
      <x:c r="Y321"/>
      <x:c r="Z321"/>
      <x:c r="AA321"/>
      <x:c r="AB321"/>
      <x:c r="AC321"/>
      <x:c r="AD321"/>
      <x:c r="AE321"/>
      <x:c r="AF321"/>
      <x:c r="AG321"/>
      <x:c r="AH321"/>
      <x:c r="AI321"/>
      <x:c r="AJ321"/>
      <x:c r="AK321"/>
      <x:c r="AL321"/>
      <x:c r="AM321"/>
      <x:c r="AN321"/>
      <x:c r="AO321"/>
      <x:c r="AP321"/>
      <x:c r="AQ321"/>
      <x:c r="AR321"/>
      <x:c r="AS321"/>
      <x:c r="AT321"/>
      <x:c r="AU321"/>
      <x:c r="AV321"/>
      <x:c r="AW321"/>
      <x:c r="AX321"/>
      <x:c r="AY321"/>
      <x:c r="AZ321"/>
      <x:c r="BA321"/>
      <x:c r="BB321"/>
      <x:c r="BC321"/>
      <x:c r="BD321"/>
      <x:c r="BE321"/>
      <x:c r="BF321"/>
      <x:c r="BG321"/>
      <x:c r="BH321"/>
      <x:c r="BI321"/>
      <x:c r="BJ321"/>
      <x:c r="BK321"/>
      <x:c r="BL321"/>
      <x:c r="BM321"/>
      <x:c r="BN321"/>
      <x:c r="BO321"/>
      <x:c r="BP321"/>
      <x:c r="BQ321"/>
      <x:c r="BR321"/>
      <x:c r="BS321"/>
      <x:c r="BT321"/>
      <x:c r="BU321"/>
      <x:c r="BV321"/>
      <x:c r="BW321"/>
      <x:c r="BX321"/>
      <x:c r="BY321"/>
      <x:c r="BZ321"/>
      <x:c r="CA321"/>
      <x:c r="CB321"/>
      <x:c r="CC321"/>
      <x:c r="CD321"/>
      <x:c r="CE321"/>
      <x:c r="CF321"/>
      <x:c r="CG321"/>
      <x:c r="CH321"/>
      <x:c r="CI321"/>
      <x:c r="CJ321"/>
      <x:c r="CK321"/>
      <x:c r="CL321"/>
      <x:c r="CM321"/>
      <x:c r="CN321"/>
      <x:c r="CO321"/>
      <x:c r="CP321"/>
      <x:c r="CQ321"/>
      <x:c r="CR321"/>
      <x:c r="CS321"/>
      <x:c r="CT321"/>
      <x:c r="CU321"/>
      <x:c r="CV321"/>
      <x:c r="CW321"/>
      <x:c r="CX321"/>
      <x:c r="CY321"/>
      <x:c r="CZ321"/>
      <x:c r="DA321"/>
      <x:c r="DB321"/>
      <x:c r="DC321"/>
      <x:c r="DD321"/>
      <x:c r="DE321"/>
      <x:c r="DF321"/>
      <x:c r="DG321"/>
      <x:c r="DH321"/>
      <x:c r="DI321"/>
      <x:c r="DJ321"/>
      <x:c r="DK321"/>
      <x:c r="DL321"/>
      <x:c r="DM321"/>
      <x:c r="DN321"/>
      <x:c r="DO321"/>
      <x:c r="DP321"/>
      <x:c r="DQ321"/>
      <x:c r="DR321"/>
      <x:c r="DS321"/>
      <x:c r="DT321"/>
      <x:c r="DU321"/>
      <x:c r="DV321"/>
      <x:c r="DW321"/>
      <x:c r="DX321"/>
      <x:c r="DY321"/>
      <x:c r="DZ321"/>
      <x:c r="EA321"/>
      <x:c r="EB321"/>
      <x:c r="EC321"/>
      <x:c r="ED321"/>
      <x:c r="EE321"/>
      <x:c r="EF321"/>
      <x:c r="EG321"/>
      <x:c r="EH321"/>
      <x:c r="EI321"/>
      <x:c r="EJ321"/>
      <x:c r="EK321"/>
      <x:c r="EL321"/>
      <x:c r="EM321"/>
      <x:c r="EN321"/>
      <x:c r="EO321"/>
      <x:c r="EP321"/>
      <x:c r="EQ321"/>
      <x:c r="ER321"/>
      <x:c r="ES321"/>
      <x:c r="ET321"/>
      <x:c r="EU321"/>
      <x:c r="EV321"/>
      <x:c r="EW321"/>
      <x:c r="EX321"/>
      <x:c r="EY321"/>
      <x:c r="EZ321"/>
      <x:c r="FA321"/>
      <x:c r="FB321"/>
      <x:c r="FC321"/>
      <x:c r="FD321"/>
      <x:c r="FE321"/>
      <x:c r="FF321"/>
      <x:c r="FG321"/>
      <x:c r="FH321"/>
      <x:c r="FI321"/>
      <x:c r="FJ321"/>
      <x:c r="FK321"/>
      <x:c r="FL321"/>
      <x:c r="FM321"/>
      <x:c r="FN321"/>
      <x:c r="FO321"/>
      <x:c r="FP321"/>
      <x:c r="FQ321"/>
      <x:c r="FR321"/>
      <x:c r="FS321"/>
      <x:c r="FT321"/>
      <x:c r="FU321"/>
      <x:c r="FV321"/>
      <x:c r="FW321"/>
      <x:c r="FX321"/>
      <x:c r="FY321"/>
      <x:c r="FZ321"/>
      <x:c r="GA321"/>
      <x:c r="GB321"/>
      <x:c r="GC321"/>
      <x:c r="GD321"/>
      <x:c r="GE321"/>
      <x:c r="GF321"/>
      <x:c r="GG321"/>
      <x:c r="GH321"/>
      <x:c r="GI321"/>
      <x:c r="GJ321"/>
      <x:c r="GK321"/>
      <x:c r="GL321"/>
      <x:c r="GM321"/>
      <x:c r="GN321"/>
      <x:c r="GO321"/>
      <x:c r="GP321"/>
      <x:c r="GQ321"/>
      <x:c r="GR321"/>
      <x:c r="GS321"/>
      <x:c r="GT321"/>
      <x:c r="GU321"/>
      <x:c r="GV321"/>
      <x:c r="GW321"/>
      <x:c r="GX321"/>
      <x:c r="GY321"/>
      <x:c r="GZ321"/>
      <x:c r="HA321"/>
      <x:c r="HB321"/>
      <x:c r="HC321"/>
      <x:c r="HD321"/>
      <x:c r="HE321"/>
      <x:c r="HF321"/>
      <x:c r="HG321"/>
      <x:c r="HH321"/>
      <x:c r="HI321"/>
      <x:c r="HJ321"/>
      <x:c r="HK321"/>
      <x:c r="HL321"/>
      <x:c r="HM321"/>
      <x:c r="HN321"/>
      <x:c r="HO321"/>
      <x:c r="HP321"/>
      <x:c r="HQ321"/>
      <x:c r="HR321"/>
      <x:c r="HS321"/>
      <x:c r="HT321"/>
      <x:c r="HU321"/>
      <x:c r="HV321"/>
      <x:c r="HW321"/>
      <x:c r="HX321"/>
      <x:c r="HY321"/>
      <x:c r="HZ321"/>
      <x:c r="IA321"/>
      <x:c r="IB321"/>
      <x:c r="IC321"/>
      <x:c r="ID321"/>
      <x:c r="IE321"/>
      <x:c r="IF321"/>
      <x:c r="IG321"/>
      <x:c r="IH321"/>
      <x:c r="II321"/>
      <x:c r="IJ321"/>
      <x:c r="IK321"/>
      <x:c r="IL321"/>
      <x:c r="IM321"/>
      <x:c r="IN321"/>
      <x:c r="IO321"/>
      <x:c r="IP321"/>
      <x:c r="IQ321"/>
      <x:c r="IR321"/>
      <x:c r="IS321"/>
      <x:c r="IT321"/>
      <x:c r="IU321"/>
      <x:c r="IV321"/>
      <x:c r="IW321"/>
      <x:c r="IX321"/>
      <x:c r="IY321"/>
      <x:c r="IZ321"/>
      <x:c r="JA321"/>
      <x:c r="JB321"/>
      <x:c r="JC321"/>
      <x:c r="JD321"/>
      <x:c r="JE321"/>
      <x:c r="JF321"/>
      <x:c r="JG321"/>
      <x:c r="JH321"/>
      <x:c r="JI321"/>
      <x:c r="JJ321"/>
      <x:c r="JK321"/>
      <x:c r="JL321"/>
      <x:c r="JM321"/>
      <x:c r="JN321"/>
      <x:c r="JO321"/>
      <x:c r="JP321"/>
      <x:c r="JQ321"/>
      <x:c r="JR321"/>
      <x:c r="JS321"/>
      <x:c r="JT321"/>
      <x:c r="JU321"/>
      <x:c r="JV321"/>
      <x:c r="JW321"/>
      <x:c r="JX321"/>
      <x:c r="JY321"/>
      <x:c r="JZ321"/>
      <x:c r="KA321"/>
      <x:c r="KB321"/>
      <x:c r="KC321"/>
      <x:c r="KD321"/>
      <x:c r="KE321"/>
      <x:c r="KF321"/>
      <x:c r="KG321"/>
      <x:c r="KH321"/>
      <x:c r="KI321"/>
      <x:c r="KJ321"/>
      <x:c r="KK321"/>
      <x:c r="KL321"/>
      <x:c r="KM321"/>
      <x:c r="KN321"/>
      <x:c r="KO321"/>
      <x:c r="KP321"/>
      <x:c r="KQ321"/>
      <x:c r="KR321"/>
      <x:c r="KS321"/>
      <x:c r="KT321"/>
      <x:c r="KU321"/>
      <x:c r="KV321"/>
      <x:c r="KW321"/>
      <x:c r="KX321"/>
      <x:c r="KY321"/>
      <x:c r="KZ321"/>
      <x:c r="LA321"/>
      <x:c r="LB321"/>
      <x:c r="LC321"/>
      <x:c r="LD321"/>
      <x:c r="LE321"/>
      <x:c r="LF321"/>
      <x:c r="LG321"/>
      <x:c r="LH321"/>
      <x:c r="LI321"/>
      <x:c r="LJ321"/>
      <x:c r="LK321"/>
      <x:c r="LL321"/>
      <x:c r="LM321"/>
      <x:c r="LN321"/>
      <x:c r="LO321"/>
      <x:c r="LP321"/>
      <x:c r="LQ321"/>
      <x:c r="LR321"/>
      <x:c r="LS321"/>
      <x:c r="LT321"/>
      <x:c r="LU321"/>
      <x:c r="LV321"/>
      <x:c r="LW321"/>
      <x:c r="LX321"/>
      <x:c r="LY321"/>
      <x:c r="LZ321"/>
      <x:c r="MA321"/>
      <x:c r="MB321"/>
      <x:c r="MC321"/>
      <x:c r="MD321"/>
      <x:c r="ME321"/>
      <x:c r="MF321"/>
      <x:c r="MG321"/>
      <x:c r="MH321"/>
      <x:c r="MI321"/>
      <x:c r="MJ321"/>
      <x:c r="MK321"/>
      <x:c r="ML321"/>
      <x:c r="MM321"/>
      <x:c r="MN321"/>
      <x:c r="MO321"/>
      <x:c r="MP321"/>
      <x:c r="MQ321"/>
      <x:c r="MR321"/>
      <x:c r="MS321"/>
      <x:c r="MT321"/>
      <x:c r="MU321"/>
      <x:c r="MV321"/>
      <x:c r="MW321"/>
      <x:c r="MX321"/>
      <x:c r="MY321"/>
      <x:c r="MZ321"/>
      <x:c r="NA321"/>
      <x:c r="NB321"/>
      <x:c r="NC321"/>
      <x:c r="ND321"/>
      <x:c r="NE321"/>
      <x:c r="NF321"/>
      <x:c r="NG321"/>
      <x:c r="NH321"/>
      <x:c r="NI321"/>
      <x:c r="NJ321"/>
      <x:c r="NK321"/>
      <x:c r="NL321"/>
      <x:c r="NM321"/>
      <x:c r="NN321"/>
      <x:c r="NO321"/>
      <x:c r="NP321"/>
      <x:c r="NQ321"/>
      <x:c r="NR321"/>
      <x:c r="NS321"/>
      <x:c r="NT321"/>
      <x:c r="NU321"/>
      <x:c r="NV321"/>
      <x:c r="NW321"/>
      <x:c r="NX321"/>
      <x:c r="NY321"/>
      <x:c r="NZ321"/>
      <x:c r="OA321"/>
      <x:c r="OB321"/>
      <x:c r="OC321"/>
      <x:c r="OD321"/>
      <x:c r="OE321"/>
      <x:c r="OF321"/>
      <x:c r="OG321"/>
      <x:c r="OH321"/>
      <x:c r="OI321"/>
      <x:c r="OJ321"/>
      <x:c r="OK321"/>
      <x:c r="OL321"/>
      <x:c r="OM321"/>
    </x:row>
    <x:row r="322">
      <x:c r="A322" t="str">
        <x:v>zenva.sub.w_co3_139.99</x:v>
      </x:c>
      <x:c r="B322" t="str">
        <x:v>USA</x:v>
      </x:c>
      <x:c r="C322" t="n">
        <x:v>139.99</x:v>
      </x:c>
      <x:c r="D322"/>
      <x:c r="E322"/>
      <x:c r="F322"/>
      <x:c r="G322"/>
      <x:c r="H322"/>
      <x:c r="I322"/>
      <x:c r="J322"/>
      <x:c r="K322"/>
      <x:c r="L322"/>
      <x:c r="M322"/>
      <x:c r="N322"/>
      <x:c r="O322"/>
      <x:c r="P322"/>
      <x:c r="Q322"/>
      <x:c r="R322"/>
      <x:c r="S322"/>
      <x:c r="T322"/>
      <x:c r="U322"/>
      <x:c r="V322"/>
      <x:c r="W322"/>
      <x:c r="X322"/>
      <x:c r="Y322"/>
      <x:c r="Z322"/>
      <x:c r="AA322"/>
      <x:c r="AB322"/>
      <x:c r="AC322"/>
      <x:c r="AD322"/>
      <x:c r="AE322"/>
      <x:c r="AF322"/>
      <x:c r="AG322"/>
      <x:c r="AH322"/>
      <x:c r="AI322"/>
      <x:c r="AJ322"/>
      <x:c r="AK322"/>
      <x:c r="AL322"/>
      <x:c r="AM322"/>
      <x:c r="AN322"/>
      <x:c r="AO322"/>
      <x:c r="AP322"/>
      <x:c r="AQ322"/>
      <x:c r="AR322"/>
      <x:c r="AS322"/>
      <x:c r="AT322"/>
      <x:c r="AU322"/>
      <x:c r="AV322"/>
      <x:c r="AW322"/>
      <x:c r="AX322"/>
      <x:c r="AY322"/>
      <x:c r="AZ322"/>
      <x:c r="BA322"/>
      <x:c r="BB322"/>
      <x:c r="BC322"/>
      <x:c r="BD322"/>
      <x:c r="BE322"/>
      <x:c r="BF322"/>
      <x:c r="BG322"/>
      <x:c r="BH322"/>
      <x:c r="BI322"/>
      <x:c r="BJ322"/>
      <x:c r="BK322"/>
      <x:c r="BL322"/>
      <x:c r="BM322"/>
      <x:c r="BN322"/>
      <x:c r="BO322"/>
      <x:c r="BP322"/>
      <x:c r="BQ322"/>
      <x:c r="BR322"/>
      <x:c r="BS322"/>
      <x:c r="BT322"/>
      <x:c r="BU322"/>
      <x:c r="BV322"/>
      <x:c r="BW322"/>
      <x:c r="BX322"/>
      <x:c r="BY322"/>
      <x:c r="BZ322"/>
      <x:c r="CA322"/>
      <x:c r="CB322"/>
      <x:c r="CC322"/>
      <x:c r="CD322"/>
      <x:c r="CE322"/>
      <x:c r="CF322"/>
      <x:c r="CG322"/>
      <x:c r="CH322"/>
      <x:c r="CI322"/>
      <x:c r="CJ322"/>
      <x:c r="CK322"/>
      <x:c r="CL322"/>
      <x:c r="CM322"/>
      <x:c r="CN322"/>
      <x:c r="CO322"/>
      <x:c r="CP322"/>
      <x:c r="CQ322"/>
      <x:c r="CR322"/>
      <x:c r="CS322"/>
      <x:c r="CT322"/>
      <x:c r="CU322"/>
      <x:c r="CV322"/>
      <x:c r="CW322"/>
      <x:c r="CX322"/>
      <x:c r="CY322"/>
      <x:c r="CZ322"/>
      <x:c r="DA322"/>
      <x:c r="DB322"/>
      <x:c r="DC322"/>
      <x:c r="DD322"/>
      <x:c r="DE322"/>
      <x:c r="DF322"/>
      <x:c r="DG322"/>
      <x:c r="DH322"/>
      <x:c r="DI322"/>
      <x:c r="DJ322"/>
      <x:c r="DK322"/>
      <x:c r="DL322"/>
      <x:c r="DM322"/>
      <x:c r="DN322"/>
      <x:c r="DO322"/>
      <x:c r="DP322"/>
      <x:c r="DQ322"/>
      <x:c r="DR322"/>
      <x:c r="DS322"/>
      <x:c r="DT322"/>
      <x:c r="DU322"/>
      <x:c r="DV322"/>
      <x:c r="DW322"/>
      <x:c r="DX322"/>
      <x:c r="DY322"/>
      <x:c r="DZ322"/>
      <x:c r="EA322"/>
      <x:c r="EB322"/>
      <x:c r="EC322"/>
      <x:c r="ED322"/>
      <x:c r="EE322"/>
      <x:c r="EF322"/>
      <x:c r="EG322"/>
      <x:c r="EH322"/>
      <x:c r="EI322"/>
      <x:c r="EJ322"/>
      <x:c r="EK322"/>
      <x:c r="EL322"/>
      <x:c r="EM322"/>
      <x:c r="EN322"/>
      <x:c r="EO322"/>
      <x:c r="EP322"/>
      <x:c r="EQ322"/>
      <x:c r="ER322"/>
      <x:c r="ES322"/>
      <x:c r="ET322"/>
      <x:c r="EU322"/>
      <x:c r="EV322"/>
      <x:c r="EW322"/>
      <x:c r="EX322"/>
      <x:c r="EY322"/>
      <x:c r="EZ322"/>
      <x:c r="FA322"/>
      <x:c r="FB322"/>
      <x:c r="FC322"/>
      <x:c r="FD322"/>
      <x:c r="FE322"/>
      <x:c r="FF322"/>
      <x:c r="FG322"/>
      <x:c r="FH322"/>
      <x:c r="FI322"/>
      <x:c r="FJ322"/>
      <x:c r="FK322"/>
      <x:c r="FL322"/>
      <x:c r="FM322"/>
      <x:c r="FN322"/>
      <x:c r="FO322"/>
      <x:c r="FP322"/>
      <x:c r="FQ322"/>
      <x:c r="FR322"/>
      <x:c r="FS322"/>
      <x:c r="FT322"/>
      <x:c r="FU322"/>
      <x:c r="FV322"/>
      <x:c r="FW322"/>
      <x:c r="FX322"/>
      <x:c r="FY322"/>
      <x:c r="FZ322"/>
      <x:c r="GA322"/>
      <x:c r="GB322"/>
      <x:c r="GC322"/>
      <x:c r="GD322"/>
      <x:c r="GE322"/>
      <x:c r="GF322"/>
      <x:c r="GG322"/>
      <x:c r="GH322"/>
      <x:c r="GI322"/>
      <x:c r="GJ322"/>
      <x:c r="GK322"/>
      <x:c r="GL322"/>
      <x:c r="GM322"/>
      <x:c r="GN322"/>
      <x:c r="GO322"/>
      <x:c r="GP322"/>
      <x:c r="GQ322"/>
      <x:c r="GR322"/>
      <x:c r="GS322"/>
      <x:c r="GT322"/>
      <x:c r="GU322"/>
      <x:c r="GV322"/>
      <x:c r="GW322"/>
      <x:c r="GX322"/>
      <x:c r="GY322"/>
      <x:c r="GZ322"/>
      <x:c r="HA322"/>
      <x:c r="HB322"/>
      <x:c r="HC322"/>
      <x:c r="HD322"/>
      <x:c r="HE322"/>
      <x:c r="HF322"/>
      <x:c r="HG322"/>
      <x:c r="HH322"/>
      <x:c r="HI322"/>
      <x:c r="HJ322"/>
      <x:c r="HK322"/>
      <x:c r="HL322"/>
      <x:c r="HM322"/>
      <x:c r="HN322"/>
      <x:c r="HO322"/>
      <x:c r="HP322"/>
      <x:c r="HQ322"/>
      <x:c r="HR322"/>
      <x:c r="HS322"/>
      <x:c r="HT322"/>
      <x:c r="HU322"/>
      <x:c r="HV322"/>
      <x:c r="HW322"/>
      <x:c r="HX322"/>
      <x:c r="HY322"/>
      <x:c r="HZ322"/>
      <x:c r="IA322"/>
      <x:c r="IB322"/>
      <x:c r="IC322"/>
      <x:c r="ID322"/>
      <x:c r="IE322"/>
      <x:c r="IF322"/>
      <x:c r="IG322"/>
      <x:c r="IH322"/>
      <x:c r="II322"/>
      <x:c r="IJ322"/>
      <x:c r="IK322"/>
      <x:c r="IL322"/>
      <x:c r="IM322"/>
      <x:c r="IN322"/>
      <x:c r="IO322"/>
      <x:c r="IP322"/>
      <x:c r="IQ322"/>
      <x:c r="IR322"/>
      <x:c r="IS322"/>
      <x:c r="IT322"/>
      <x:c r="IU322"/>
      <x:c r="IV322"/>
      <x:c r="IW322"/>
      <x:c r="IX322"/>
      <x:c r="IY322"/>
      <x:c r="IZ322"/>
      <x:c r="JA322"/>
      <x:c r="JB322"/>
      <x:c r="JC322"/>
      <x:c r="JD322"/>
      <x:c r="JE322"/>
      <x:c r="JF322"/>
      <x:c r="JG322"/>
      <x:c r="JH322"/>
      <x:c r="JI322"/>
      <x:c r="JJ322"/>
      <x:c r="JK322"/>
      <x:c r="JL322"/>
      <x:c r="JM322"/>
      <x:c r="JN322"/>
      <x:c r="JO322"/>
      <x:c r="JP322"/>
      <x:c r="JQ322"/>
      <x:c r="JR322"/>
      <x:c r="JS322"/>
      <x:c r="JT322"/>
      <x:c r="JU322"/>
      <x:c r="JV322"/>
      <x:c r="JW322"/>
      <x:c r="JX322"/>
      <x:c r="JY322"/>
      <x:c r="JZ322"/>
      <x:c r="KA322"/>
      <x:c r="KB322"/>
      <x:c r="KC322"/>
      <x:c r="KD322"/>
      <x:c r="KE322"/>
      <x:c r="KF322"/>
      <x:c r="KG322"/>
      <x:c r="KH322"/>
      <x:c r="KI322"/>
      <x:c r="KJ322"/>
      <x:c r="KK322"/>
      <x:c r="KL322"/>
      <x:c r="KM322"/>
      <x:c r="KN322"/>
      <x:c r="KO322"/>
      <x:c r="KP322"/>
      <x:c r="KQ322"/>
      <x:c r="KR322"/>
      <x:c r="KS322"/>
      <x:c r="KT322"/>
      <x:c r="KU322"/>
      <x:c r="KV322"/>
      <x:c r="KW322"/>
      <x:c r="KX322"/>
      <x:c r="KY322"/>
      <x:c r="KZ322"/>
      <x:c r="LA322"/>
      <x:c r="LB322"/>
      <x:c r="LC322"/>
      <x:c r="LD322"/>
      <x:c r="LE322"/>
      <x:c r="LF322"/>
      <x:c r="LG322"/>
      <x:c r="LH322"/>
      <x:c r="LI322"/>
      <x:c r="LJ322"/>
      <x:c r="LK322"/>
      <x:c r="LL322"/>
      <x:c r="LM322"/>
      <x:c r="LN322"/>
      <x:c r="LO322"/>
      <x:c r="LP322"/>
      <x:c r="LQ322"/>
      <x:c r="LR322"/>
      <x:c r="LS322"/>
      <x:c r="LT322"/>
      <x:c r="LU322"/>
      <x:c r="LV322"/>
      <x:c r="LW322"/>
      <x:c r="LX322"/>
      <x:c r="LY322"/>
      <x:c r="LZ322"/>
      <x:c r="MA322"/>
      <x:c r="MB322"/>
      <x:c r="MC322"/>
      <x:c r="MD322"/>
      <x:c r="ME322"/>
      <x:c r="MF322"/>
      <x:c r="MG322"/>
      <x:c r="MH322"/>
      <x:c r="MI322"/>
      <x:c r="MJ322"/>
      <x:c r="MK322"/>
      <x:c r="ML322"/>
      <x:c r="MM322"/>
      <x:c r="MN322"/>
      <x:c r="MO322"/>
      <x:c r="MP322"/>
      <x:c r="MQ322"/>
      <x:c r="MR322"/>
      <x:c r="MS322"/>
      <x:c r="MT322"/>
      <x:c r="MU322"/>
      <x:c r="MV322"/>
      <x:c r="MW322"/>
      <x:c r="MX322"/>
      <x:c r="MY322"/>
      <x:c r="MZ322"/>
      <x:c r="NA322"/>
      <x:c r="NB322"/>
      <x:c r="NC322"/>
      <x:c r="ND322"/>
      <x:c r="NE322"/>
      <x:c r="NF322"/>
      <x:c r="NG322"/>
      <x:c r="NH322"/>
      <x:c r="NI322"/>
      <x:c r="NJ322"/>
      <x:c r="NK322"/>
      <x:c r="NL322"/>
      <x:c r="NM322"/>
      <x:c r="NN322"/>
      <x:c r="NO322"/>
      <x:c r="NP322"/>
      <x:c r="NQ322"/>
      <x:c r="NR322"/>
      <x:c r="NS322"/>
      <x:c r="NT322"/>
      <x:c r="NU322"/>
      <x:c r="NV322"/>
      <x:c r="NW322"/>
      <x:c r="NX322"/>
      <x:c r="NY322"/>
      <x:c r="NZ322"/>
      <x:c r="OA322"/>
      <x:c r="OB322"/>
      <x:c r="OC322"/>
      <x:c r="OD322"/>
      <x:c r="OE322"/>
      <x:c r="OF322"/>
      <x:c r="OG322"/>
      <x:c r="OH322"/>
      <x:c r="OI322"/>
      <x:c r="OJ322"/>
      <x:c r="OK322"/>
      <x:c r="OL322"/>
      <x:c r="OM322"/>
    </x:row>
    <x:row r="323">
      <x:c r="A323" t="str">
        <x:v>zenva.sub.w_co_149.99</x:v>
      </x:c>
      <x:c r="B323" t="str">
        <x:v>USA</x:v>
      </x:c>
      <x:c r="C323" t="n">
        <x:v>149.99</x:v>
      </x:c>
      <x:c r="D323"/>
      <x:c r="E323"/>
      <x:c r="F323"/>
      <x:c r="G323"/>
      <x:c r="H323"/>
      <x:c r="I323"/>
      <x:c r="J323"/>
      <x:c r="K323"/>
      <x:c r="L323"/>
      <x:c r="M323"/>
      <x:c r="N323"/>
      <x:c r="O323"/>
      <x:c r="P323"/>
      <x:c r="Q323"/>
      <x:c r="R323"/>
      <x:c r="S323"/>
      <x:c r="T323"/>
      <x:c r="U323"/>
      <x:c r="V323"/>
      <x:c r="W323"/>
      <x:c r="X323"/>
      <x:c r="Y323"/>
      <x:c r="Z323"/>
      <x:c r="AA323"/>
      <x:c r="AB323"/>
      <x:c r="AC323"/>
      <x:c r="AD323"/>
      <x:c r="AE323"/>
      <x:c r="AF323"/>
      <x:c r="AG323"/>
      <x:c r="AH323"/>
      <x:c r="AI323"/>
      <x:c r="AJ323"/>
      <x:c r="AK323"/>
      <x:c r="AL323"/>
      <x:c r="AM323"/>
      <x:c r="AN323"/>
      <x:c r="AO323"/>
      <x:c r="AP323"/>
      <x:c r="AQ323"/>
      <x:c r="AR323"/>
      <x:c r="AS323"/>
      <x:c r="AT323"/>
      <x:c r="AU323"/>
      <x:c r="AV323"/>
      <x:c r="AW323"/>
      <x:c r="AX323"/>
      <x:c r="AY323"/>
      <x:c r="AZ323"/>
      <x:c r="BA323"/>
      <x:c r="BB323"/>
      <x:c r="BC323"/>
      <x:c r="BD323"/>
      <x:c r="BE323"/>
      <x:c r="BF323"/>
      <x:c r="BG323"/>
      <x:c r="BH323"/>
      <x:c r="BI323"/>
      <x:c r="BJ323"/>
      <x:c r="BK323"/>
      <x:c r="BL323"/>
      <x:c r="BM323"/>
      <x:c r="BN323"/>
      <x:c r="BO323"/>
      <x:c r="BP323"/>
      <x:c r="BQ323"/>
      <x:c r="BR323"/>
      <x:c r="BS323"/>
      <x:c r="BT323"/>
      <x:c r="BU323"/>
      <x:c r="BV323"/>
      <x:c r="BW323"/>
      <x:c r="BX323"/>
      <x:c r="BY323"/>
      <x:c r="BZ323"/>
      <x:c r="CA323"/>
      <x:c r="CB323"/>
      <x:c r="CC323"/>
      <x:c r="CD323"/>
      <x:c r="CE323"/>
      <x:c r="CF323"/>
      <x:c r="CG323"/>
      <x:c r="CH323"/>
      <x:c r="CI323"/>
      <x:c r="CJ323"/>
      <x:c r="CK323"/>
      <x:c r="CL323"/>
      <x:c r="CM323"/>
      <x:c r="CN323"/>
      <x:c r="CO323"/>
      <x:c r="CP323"/>
      <x:c r="CQ323"/>
      <x:c r="CR323"/>
      <x:c r="CS323"/>
      <x:c r="CT323"/>
      <x:c r="CU323"/>
      <x:c r="CV323"/>
      <x:c r="CW323"/>
      <x:c r="CX323"/>
      <x:c r="CY323"/>
      <x:c r="CZ323"/>
      <x:c r="DA323"/>
      <x:c r="DB323"/>
      <x:c r="DC323"/>
      <x:c r="DD323"/>
      <x:c r="DE323"/>
      <x:c r="DF323"/>
      <x:c r="DG323"/>
      <x:c r="DH323"/>
      <x:c r="DI323"/>
      <x:c r="DJ323"/>
      <x:c r="DK323"/>
      <x:c r="DL323"/>
      <x:c r="DM323"/>
      <x:c r="DN323"/>
      <x:c r="DO323"/>
      <x:c r="DP323"/>
      <x:c r="DQ323"/>
      <x:c r="DR323"/>
      <x:c r="DS323"/>
      <x:c r="DT323"/>
      <x:c r="DU323"/>
      <x:c r="DV323"/>
      <x:c r="DW323"/>
      <x:c r="DX323"/>
      <x:c r="DY323"/>
      <x:c r="DZ323"/>
      <x:c r="EA323"/>
      <x:c r="EB323"/>
      <x:c r="EC323"/>
      <x:c r="ED323"/>
      <x:c r="EE323"/>
      <x:c r="EF323"/>
      <x:c r="EG323"/>
      <x:c r="EH323"/>
      <x:c r="EI323"/>
      <x:c r="EJ323"/>
      <x:c r="EK323"/>
      <x:c r="EL323"/>
      <x:c r="EM323"/>
      <x:c r="EN323"/>
      <x:c r="EO323"/>
      <x:c r="EP323"/>
      <x:c r="EQ323"/>
      <x:c r="ER323"/>
      <x:c r="ES323"/>
      <x:c r="ET323"/>
      <x:c r="EU323"/>
      <x:c r="EV323"/>
      <x:c r="EW323"/>
      <x:c r="EX323"/>
      <x:c r="EY323"/>
      <x:c r="EZ323"/>
      <x:c r="FA323"/>
      <x:c r="FB323"/>
      <x:c r="FC323"/>
      <x:c r="FD323"/>
      <x:c r="FE323"/>
      <x:c r="FF323"/>
      <x:c r="FG323"/>
      <x:c r="FH323"/>
      <x:c r="FI323"/>
      <x:c r="FJ323"/>
      <x:c r="FK323"/>
      <x:c r="FL323"/>
      <x:c r="FM323"/>
      <x:c r="FN323"/>
      <x:c r="FO323"/>
      <x:c r="FP323"/>
      <x:c r="FQ323"/>
      <x:c r="FR323"/>
      <x:c r="FS323"/>
      <x:c r="FT323"/>
      <x:c r="FU323"/>
      <x:c r="FV323"/>
      <x:c r="FW323"/>
      <x:c r="FX323"/>
      <x:c r="FY323"/>
      <x:c r="FZ323"/>
      <x:c r="GA323"/>
      <x:c r="GB323"/>
      <x:c r="GC323"/>
      <x:c r="GD323"/>
      <x:c r="GE323"/>
      <x:c r="GF323"/>
      <x:c r="GG323"/>
      <x:c r="GH323"/>
      <x:c r="GI323"/>
      <x:c r="GJ323"/>
      <x:c r="GK323"/>
      <x:c r="GL323"/>
      <x:c r="GM323"/>
      <x:c r="GN323"/>
      <x:c r="GO323"/>
      <x:c r="GP323"/>
      <x:c r="GQ323"/>
      <x:c r="GR323"/>
      <x:c r="GS323"/>
      <x:c r="GT323"/>
      <x:c r="GU323"/>
      <x:c r="GV323"/>
      <x:c r="GW323"/>
      <x:c r="GX323"/>
      <x:c r="GY323"/>
      <x:c r="GZ323"/>
      <x:c r="HA323"/>
      <x:c r="HB323"/>
      <x:c r="HC323"/>
      <x:c r="HD323"/>
      <x:c r="HE323"/>
      <x:c r="HF323"/>
      <x:c r="HG323"/>
      <x:c r="HH323"/>
      <x:c r="HI323"/>
      <x:c r="HJ323"/>
      <x:c r="HK323"/>
      <x:c r="HL323"/>
      <x:c r="HM323"/>
      <x:c r="HN323"/>
      <x:c r="HO323"/>
      <x:c r="HP323"/>
      <x:c r="HQ323"/>
      <x:c r="HR323"/>
      <x:c r="HS323"/>
      <x:c r="HT323"/>
      <x:c r="HU323"/>
      <x:c r="HV323"/>
      <x:c r="HW323"/>
      <x:c r="HX323"/>
      <x:c r="HY323"/>
      <x:c r="HZ323"/>
      <x:c r="IA323"/>
      <x:c r="IB323"/>
      <x:c r="IC323"/>
      <x:c r="ID323"/>
      <x:c r="IE323"/>
      <x:c r="IF323"/>
      <x:c r="IG323"/>
      <x:c r="IH323"/>
      <x:c r="II323"/>
      <x:c r="IJ323"/>
      <x:c r="IK323"/>
      <x:c r="IL323"/>
      <x:c r="IM323"/>
      <x:c r="IN323"/>
      <x:c r="IO323"/>
      <x:c r="IP323"/>
      <x:c r="IQ323"/>
      <x:c r="IR323"/>
      <x:c r="IS323"/>
      <x:c r="IT323"/>
      <x:c r="IU323"/>
      <x:c r="IV323"/>
      <x:c r="IW323"/>
      <x:c r="IX323"/>
      <x:c r="IY323"/>
      <x:c r="IZ323"/>
      <x:c r="JA323"/>
      <x:c r="JB323"/>
      <x:c r="JC323"/>
      <x:c r="JD323"/>
      <x:c r="JE323"/>
      <x:c r="JF323"/>
      <x:c r="JG323"/>
      <x:c r="JH323"/>
      <x:c r="JI323"/>
      <x:c r="JJ323"/>
      <x:c r="JK323"/>
      <x:c r="JL323"/>
      <x:c r="JM323"/>
      <x:c r="JN323"/>
      <x:c r="JO323"/>
      <x:c r="JP323"/>
      <x:c r="JQ323"/>
      <x:c r="JR323"/>
      <x:c r="JS323"/>
      <x:c r="JT323"/>
      <x:c r="JU323"/>
      <x:c r="JV323"/>
      <x:c r="JW323"/>
      <x:c r="JX323"/>
      <x:c r="JY323"/>
      <x:c r="JZ323"/>
      <x:c r="KA323"/>
      <x:c r="KB323"/>
      <x:c r="KC323"/>
      <x:c r="KD323"/>
      <x:c r="KE323"/>
      <x:c r="KF323"/>
      <x:c r="KG323"/>
      <x:c r="KH323"/>
      <x:c r="KI323"/>
      <x:c r="KJ323"/>
      <x:c r="KK323"/>
      <x:c r="KL323"/>
      <x:c r="KM323"/>
      <x:c r="KN323"/>
      <x:c r="KO323"/>
      <x:c r="KP323"/>
      <x:c r="KQ323"/>
      <x:c r="KR323"/>
      <x:c r="KS323"/>
      <x:c r="KT323"/>
      <x:c r="KU323"/>
      <x:c r="KV323"/>
      <x:c r="KW323"/>
      <x:c r="KX323"/>
      <x:c r="KY323"/>
      <x:c r="KZ323"/>
      <x:c r="LA323"/>
      <x:c r="LB323"/>
      <x:c r="LC323"/>
      <x:c r="LD323"/>
      <x:c r="LE323"/>
      <x:c r="LF323"/>
      <x:c r="LG323"/>
      <x:c r="LH323"/>
      <x:c r="LI323"/>
      <x:c r="LJ323"/>
      <x:c r="LK323"/>
      <x:c r="LL323"/>
      <x:c r="LM323"/>
      <x:c r="LN323"/>
      <x:c r="LO323"/>
      <x:c r="LP323"/>
      <x:c r="LQ323"/>
      <x:c r="LR323"/>
      <x:c r="LS323"/>
      <x:c r="LT323"/>
      <x:c r="LU323"/>
      <x:c r="LV323"/>
      <x:c r="LW323"/>
      <x:c r="LX323"/>
      <x:c r="LY323"/>
      <x:c r="LZ323"/>
      <x:c r="MA323"/>
      <x:c r="MB323"/>
      <x:c r="MC323"/>
      <x:c r="MD323"/>
      <x:c r="ME323"/>
      <x:c r="MF323"/>
      <x:c r="MG323"/>
      <x:c r="MH323"/>
      <x:c r="MI323"/>
      <x:c r="MJ323"/>
      <x:c r="MK323"/>
      <x:c r="ML323"/>
      <x:c r="MM323"/>
      <x:c r="MN323"/>
      <x:c r="MO323"/>
      <x:c r="MP323"/>
      <x:c r="MQ323"/>
      <x:c r="MR323"/>
      <x:c r="MS323"/>
      <x:c r="MT323"/>
      <x:c r="MU323"/>
      <x:c r="MV323"/>
      <x:c r="MW323"/>
      <x:c r="MX323"/>
      <x:c r="MY323"/>
      <x:c r="MZ323"/>
      <x:c r="NA323"/>
      <x:c r="NB323"/>
      <x:c r="NC323"/>
      <x:c r="ND323"/>
      <x:c r="NE323"/>
      <x:c r="NF323"/>
      <x:c r="NG323"/>
      <x:c r="NH323"/>
      <x:c r="NI323"/>
      <x:c r="NJ323"/>
      <x:c r="NK323"/>
      <x:c r="NL323"/>
      <x:c r="NM323"/>
      <x:c r="NN323"/>
      <x:c r="NO323"/>
      <x:c r="NP323"/>
      <x:c r="NQ323"/>
      <x:c r="NR323"/>
      <x:c r="NS323"/>
      <x:c r="NT323"/>
      <x:c r="NU323"/>
      <x:c r="NV323"/>
      <x:c r="NW323"/>
      <x:c r="NX323"/>
      <x:c r="NY323"/>
      <x:c r="NZ323"/>
      <x:c r="OA323"/>
      <x:c r="OB323"/>
      <x:c r="OC323"/>
      <x:c r="OD323"/>
      <x:c r="OE323"/>
      <x:c r="OF323"/>
      <x:c r="OG323"/>
      <x:c r="OH323"/>
      <x:c r="OI323"/>
      <x:c r="OJ323"/>
      <x:c r="OK323"/>
      <x:c r="OL323"/>
      <x:c r="OM323"/>
    </x:row>
    <x:row r="324">
      <x:c r="A324" t="str">
        <x:v>zenva.sub.w_co1_149.99</x:v>
      </x:c>
      <x:c r="B324" t="str">
        <x:v>USA</x:v>
      </x:c>
      <x:c r="C324" t="n">
        <x:v>149.99</x:v>
      </x:c>
      <x:c r="D324"/>
      <x:c r="E324"/>
      <x:c r="F324"/>
      <x:c r="G324"/>
      <x:c r="H324"/>
      <x:c r="I324"/>
      <x:c r="J324"/>
      <x:c r="K324"/>
      <x:c r="L324"/>
      <x:c r="M324"/>
      <x:c r="N324"/>
      <x:c r="O324"/>
      <x:c r="P324"/>
      <x:c r="Q324"/>
      <x:c r="R324"/>
      <x:c r="S324"/>
      <x:c r="T324"/>
      <x:c r="U324"/>
      <x:c r="V324"/>
      <x:c r="W324"/>
      <x:c r="X324"/>
      <x:c r="Y324"/>
      <x:c r="Z324"/>
      <x:c r="AA324"/>
      <x:c r="AB324"/>
      <x:c r="AC324"/>
      <x:c r="AD324"/>
      <x:c r="AE324"/>
      <x:c r="AF324"/>
      <x:c r="AG324"/>
      <x:c r="AH324"/>
      <x:c r="AI324"/>
      <x:c r="AJ324"/>
      <x:c r="AK324"/>
      <x:c r="AL324"/>
      <x:c r="AM324"/>
      <x:c r="AN324"/>
      <x:c r="AO324"/>
      <x:c r="AP324"/>
      <x:c r="AQ324"/>
      <x:c r="AR324"/>
      <x:c r="AS324"/>
      <x:c r="AT324"/>
      <x:c r="AU324"/>
      <x:c r="AV324"/>
      <x:c r="AW324"/>
      <x:c r="AX324"/>
      <x:c r="AY324"/>
      <x:c r="AZ324"/>
      <x:c r="BA324"/>
      <x:c r="BB324"/>
      <x:c r="BC324"/>
      <x:c r="BD324"/>
      <x:c r="BE324"/>
      <x:c r="BF324"/>
      <x:c r="BG324"/>
      <x:c r="BH324"/>
      <x:c r="BI324"/>
      <x:c r="BJ324"/>
      <x:c r="BK324"/>
      <x:c r="BL324"/>
      <x:c r="BM324"/>
      <x:c r="BN324"/>
      <x:c r="BO324"/>
      <x:c r="BP324"/>
      <x:c r="BQ324"/>
      <x:c r="BR324"/>
      <x:c r="BS324"/>
      <x:c r="BT324"/>
      <x:c r="BU324"/>
      <x:c r="BV324"/>
      <x:c r="BW324"/>
      <x:c r="BX324"/>
      <x:c r="BY324"/>
      <x:c r="BZ324"/>
      <x:c r="CA324"/>
      <x:c r="CB324"/>
      <x:c r="CC324"/>
      <x:c r="CD324"/>
      <x:c r="CE324"/>
      <x:c r="CF324"/>
      <x:c r="CG324"/>
      <x:c r="CH324"/>
      <x:c r="CI324"/>
      <x:c r="CJ324"/>
      <x:c r="CK324"/>
      <x:c r="CL324"/>
      <x:c r="CM324"/>
      <x:c r="CN324"/>
      <x:c r="CO324"/>
      <x:c r="CP324"/>
      <x:c r="CQ324"/>
      <x:c r="CR324"/>
      <x:c r="CS324"/>
      <x:c r="CT324"/>
      <x:c r="CU324"/>
      <x:c r="CV324"/>
      <x:c r="CW324"/>
      <x:c r="CX324"/>
      <x:c r="CY324"/>
      <x:c r="CZ324"/>
      <x:c r="DA324"/>
      <x:c r="DB324"/>
      <x:c r="DC324"/>
      <x:c r="DD324"/>
      <x:c r="DE324"/>
      <x:c r="DF324"/>
      <x:c r="DG324"/>
      <x:c r="DH324"/>
      <x:c r="DI324"/>
      <x:c r="DJ324"/>
      <x:c r="DK324"/>
      <x:c r="DL324"/>
      <x:c r="DM324"/>
      <x:c r="DN324"/>
      <x:c r="DO324"/>
      <x:c r="DP324"/>
      <x:c r="DQ324"/>
      <x:c r="DR324"/>
      <x:c r="DS324"/>
      <x:c r="DT324"/>
      <x:c r="DU324"/>
      <x:c r="DV324"/>
      <x:c r="DW324"/>
      <x:c r="DX324"/>
      <x:c r="DY324"/>
      <x:c r="DZ324"/>
      <x:c r="EA324"/>
      <x:c r="EB324"/>
      <x:c r="EC324"/>
      <x:c r="ED324"/>
      <x:c r="EE324"/>
      <x:c r="EF324"/>
      <x:c r="EG324"/>
      <x:c r="EH324"/>
      <x:c r="EI324"/>
      <x:c r="EJ324"/>
      <x:c r="EK324"/>
      <x:c r="EL324"/>
      <x:c r="EM324"/>
      <x:c r="EN324"/>
      <x:c r="EO324"/>
      <x:c r="EP324"/>
      <x:c r="EQ324"/>
      <x:c r="ER324"/>
      <x:c r="ES324"/>
      <x:c r="ET324"/>
      <x:c r="EU324"/>
      <x:c r="EV324"/>
      <x:c r="EW324"/>
      <x:c r="EX324"/>
      <x:c r="EY324"/>
      <x:c r="EZ324"/>
      <x:c r="FA324"/>
      <x:c r="FB324"/>
      <x:c r="FC324"/>
      <x:c r="FD324"/>
      <x:c r="FE324"/>
      <x:c r="FF324"/>
      <x:c r="FG324"/>
      <x:c r="FH324"/>
      <x:c r="FI324"/>
      <x:c r="FJ324"/>
      <x:c r="FK324"/>
      <x:c r="FL324"/>
      <x:c r="FM324"/>
      <x:c r="FN324"/>
      <x:c r="FO324"/>
      <x:c r="FP324"/>
      <x:c r="FQ324"/>
      <x:c r="FR324"/>
      <x:c r="FS324"/>
      <x:c r="FT324"/>
      <x:c r="FU324"/>
      <x:c r="FV324"/>
      <x:c r="FW324"/>
      <x:c r="FX324"/>
      <x:c r="FY324"/>
      <x:c r="FZ324"/>
      <x:c r="GA324"/>
      <x:c r="GB324"/>
      <x:c r="GC324"/>
      <x:c r="GD324"/>
      <x:c r="GE324"/>
      <x:c r="GF324"/>
      <x:c r="GG324"/>
      <x:c r="GH324"/>
      <x:c r="GI324"/>
      <x:c r="GJ324"/>
      <x:c r="GK324"/>
      <x:c r="GL324"/>
      <x:c r="GM324"/>
      <x:c r="GN324"/>
      <x:c r="GO324"/>
      <x:c r="GP324"/>
      <x:c r="GQ324"/>
      <x:c r="GR324"/>
      <x:c r="GS324"/>
      <x:c r="GT324"/>
      <x:c r="GU324"/>
      <x:c r="GV324"/>
      <x:c r="GW324"/>
      <x:c r="GX324"/>
      <x:c r="GY324"/>
      <x:c r="GZ324"/>
      <x:c r="HA324"/>
      <x:c r="HB324"/>
      <x:c r="HC324"/>
      <x:c r="HD324"/>
      <x:c r="HE324"/>
      <x:c r="HF324"/>
      <x:c r="HG324"/>
      <x:c r="HH324"/>
      <x:c r="HI324"/>
      <x:c r="HJ324"/>
      <x:c r="HK324"/>
      <x:c r="HL324"/>
      <x:c r="HM324"/>
      <x:c r="HN324"/>
      <x:c r="HO324"/>
      <x:c r="HP324"/>
      <x:c r="HQ324"/>
      <x:c r="HR324"/>
      <x:c r="HS324"/>
      <x:c r="HT324"/>
      <x:c r="HU324"/>
      <x:c r="HV324"/>
      <x:c r="HW324"/>
      <x:c r="HX324"/>
      <x:c r="HY324"/>
      <x:c r="HZ324"/>
      <x:c r="IA324"/>
      <x:c r="IB324"/>
      <x:c r="IC324"/>
      <x:c r="ID324"/>
      <x:c r="IE324"/>
      <x:c r="IF324"/>
      <x:c r="IG324"/>
      <x:c r="IH324"/>
      <x:c r="II324"/>
      <x:c r="IJ324"/>
      <x:c r="IK324"/>
      <x:c r="IL324"/>
      <x:c r="IM324"/>
      <x:c r="IN324"/>
      <x:c r="IO324"/>
      <x:c r="IP324"/>
      <x:c r="IQ324"/>
      <x:c r="IR324"/>
      <x:c r="IS324"/>
      <x:c r="IT324"/>
      <x:c r="IU324"/>
      <x:c r="IV324"/>
      <x:c r="IW324"/>
      <x:c r="IX324"/>
      <x:c r="IY324"/>
      <x:c r="IZ324"/>
      <x:c r="JA324"/>
      <x:c r="JB324"/>
      <x:c r="JC324"/>
      <x:c r="JD324"/>
      <x:c r="JE324"/>
      <x:c r="JF324"/>
      <x:c r="JG324"/>
      <x:c r="JH324"/>
      <x:c r="JI324"/>
      <x:c r="JJ324"/>
      <x:c r="JK324"/>
      <x:c r="JL324"/>
      <x:c r="JM324"/>
      <x:c r="JN324"/>
      <x:c r="JO324"/>
      <x:c r="JP324"/>
      <x:c r="JQ324"/>
      <x:c r="JR324"/>
      <x:c r="JS324"/>
      <x:c r="JT324"/>
      <x:c r="JU324"/>
      <x:c r="JV324"/>
      <x:c r="JW324"/>
      <x:c r="JX324"/>
      <x:c r="JY324"/>
      <x:c r="JZ324"/>
      <x:c r="KA324"/>
      <x:c r="KB324"/>
      <x:c r="KC324"/>
      <x:c r="KD324"/>
      <x:c r="KE324"/>
      <x:c r="KF324"/>
      <x:c r="KG324"/>
      <x:c r="KH324"/>
      <x:c r="KI324"/>
      <x:c r="KJ324"/>
      <x:c r="KK324"/>
      <x:c r="KL324"/>
      <x:c r="KM324"/>
      <x:c r="KN324"/>
      <x:c r="KO324"/>
      <x:c r="KP324"/>
      <x:c r="KQ324"/>
      <x:c r="KR324"/>
      <x:c r="KS324"/>
      <x:c r="KT324"/>
      <x:c r="KU324"/>
      <x:c r="KV324"/>
      <x:c r="KW324"/>
      <x:c r="KX324"/>
      <x:c r="KY324"/>
      <x:c r="KZ324"/>
      <x:c r="LA324"/>
      <x:c r="LB324"/>
      <x:c r="LC324"/>
      <x:c r="LD324"/>
      <x:c r="LE324"/>
      <x:c r="LF324"/>
      <x:c r="LG324"/>
      <x:c r="LH324"/>
      <x:c r="LI324"/>
      <x:c r="LJ324"/>
      <x:c r="LK324"/>
      <x:c r="LL324"/>
      <x:c r="LM324"/>
      <x:c r="LN324"/>
      <x:c r="LO324"/>
      <x:c r="LP324"/>
      <x:c r="LQ324"/>
      <x:c r="LR324"/>
      <x:c r="LS324"/>
      <x:c r="LT324"/>
      <x:c r="LU324"/>
      <x:c r="LV324"/>
      <x:c r="LW324"/>
      <x:c r="LX324"/>
      <x:c r="LY324"/>
      <x:c r="LZ324"/>
      <x:c r="MA324"/>
      <x:c r="MB324"/>
      <x:c r="MC324"/>
      <x:c r="MD324"/>
      <x:c r="ME324"/>
      <x:c r="MF324"/>
      <x:c r="MG324"/>
      <x:c r="MH324"/>
      <x:c r="MI324"/>
      <x:c r="MJ324"/>
      <x:c r="MK324"/>
      <x:c r="ML324"/>
      <x:c r="MM324"/>
      <x:c r="MN324"/>
      <x:c r="MO324"/>
      <x:c r="MP324"/>
      <x:c r="MQ324"/>
      <x:c r="MR324"/>
      <x:c r="MS324"/>
      <x:c r="MT324"/>
      <x:c r="MU324"/>
      <x:c r="MV324"/>
      <x:c r="MW324"/>
      <x:c r="MX324"/>
      <x:c r="MY324"/>
      <x:c r="MZ324"/>
      <x:c r="NA324"/>
      <x:c r="NB324"/>
      <x:c r="NC324"/>
      <x:c r="ND324"/>
      <x:c r="NE324"/>
      <x:c r="NF324"/>
      <x:c r="NG324"/>
      <x:c r="NH324"/>
      <x:c r="NI324"/>
      <x:c r="NJ324"/>
      <x:c r="NK324"/>
      <x:c r="NL324"/>
      <x:c r="NM324"/>
      <x:c r="NN324"/>
      <x:c r="NO324"/>
      <x:c r="NP324"/>
      <x:c r="NQ324"/>
      <x:c r="NR324"/>
      <x:c r="NS324"/>
      <x:c r="NT324"/>
      <x:c r="NU324"/>
      <x:c r="NV324"/>
      <x:c r="NW324"/>
      <x:c r="NX324"/>
      <x:c r="NY324"/>
      <x:c r="NZ324"/>
      <x:c r="OA324"/>
      <x:c r="OB324"/>
      <x:c r="OC324"/>
      <x:c r="OD324"/>
      <x:c r="OE324"/>
      <x:c r="OF324"/>
      <x:c r="OG324"/>
      <x:c r="OH324"/>
      <x:c r="OI324"/>
      <x:c r="OJ324"/>
      <x:c r="OK324"/>
      <x:c r="OL324"/>
      <x:c r="OM324"/>
    </x:row>
    <x:row r="325">
      <x:c r="A325" t="str">
        <x:v>zenva.sub.w_co2_149.99</x:v>
      </x:c>
      <x:c r="B325" t="str">
        <x:v>USA</x:v>
      </x:c>
      <x:c r="C325" t="n">
        <x:v>149.99</x:v>
      </x:c>
      <x:c r="D325"/>
      <x:c r="E325"/>
      <x:c r="F325"/>
      <x:c r="G325"/>
      <x:c r="H325"/>
      <x:c r="I325"/>
      <x:c r="J325"/>
      <x:c r="K325"/>
      <x:c r="L325"/>
      <x:c r="M325"/>
      <x:c r="N325"/>
      <x:c r="O325"/>
      <x:c r="P325"/>
      <x:c r="Q325"/>
      <x:c r="R325"/>
      <x:c r="S325"/>
      <x:c r="T325"/>
      <x:c r="U325"/>
      <x:c r="V325"/>
      <x:c r="W325"/>
      <x:c r="X325"/>
      <x:c r="Y325"/>
      <x:c r="Z325"/>
      <x:c r="AA325"/>
      <x:c r="AB325"/>
      <x:c r="AC325"/>
      <x:c r="AD325"/>
      <x:c r="AE325"/>
      <x:c r="AF325"/>
      <x:c r="AG325"/>
      <x:c r="AH325"/>
      <x:c r="AI325"/>
      <x:c r="AJ325"/>
      <x:c r="AK325"/>
      <x:c r="AL325"/>
      <x:c r="AM325"/>
      <x:c r="AN325"/>
      <x:c r="AO325"/>
      <x:c r="AP325"/>
      <x:c r="AQ325"/>
      <x:c r="AR325"/>
      <x:c r="AS325"/>
      <x:c r="AT325"/>
      <x:c r="AU325"/>
      <x:c r="AV325"/>
      <x:c r="AW325"/>
      <x:c r="AX325"/>
      <x:c r="AY325"/>
      <x:c r="AZ325"/>
      <x:c r="BA325"/>
      <x:c r="BB325"/>
      <x:c r="BC325"/>
      <x:c r="BD325"/>
      <x:c r="BE325"/>
      <x:c r="BF325"/>
      <x:c r="BG325"/>
      <x:c r="BH325"/>
      <x:c r="BI325"/>
      <x:c r="BJ325"/>
      <x:c r="BK325"/>
      <x:c r="BL325"/>
      <x:c r="BM325"/>
      <x:c r="BN325"/>
      <x:c r="BO325"/>
      <x:c r="BP325"/>
      <x:c r="BQ325"/>
      <x:c r="BR325"/>
      <x:c r="BS325"/>
      <x:c r="BT325"/>
      <x:c r="BU325"/>
      <x:c r="BV325"/>
      <x:c r="BW325"/>
      <x:c r="BX325"/>
      <x:c r="BY325"/>
      <x:c r="BZ325"/>
      <x:c r="CA325"/>
      <x:c r="CB325"/>
      <x:c r="CC325"/>
      <x:c r="CD325"/>
      <x:c r="CE325"/>
      <x:c r="CF325"/>
      <x:c r="CG325"/>
      <x:c r="CH325"/>
      <x:c r="CI325"/>
      <x:c r="CJ325"/>
      <x:c r="CK325"/>
      <x:c r="CL325"/>
      <x:c r="CM325"/>
      <x:c r="CN325"/>
      <x:c r="CO325"/>
      <x:c r="CP325"/>
      <x:c r="CQ325"/>
      <x:c r="CR325"/>
      <x:c r="CS325"/>
      <x:c r="CT325"/>
      <x:c r="CU325"/>
      <x:c r="CV325"/>
      <x:c r="CW325"/>
      <x:c r="CX325"/>
      <x:c r="CY325"/>
      <x:c r="CZ325"/>
      <x:c r="DA325"/>
      <x:c r="DB325"/>
      <x:c r="DC325"/>
      <x:c r="DD325"/>
      <x:c r="DE325"/>
      <x:c r="DF325"/>
      <x:c r="DG325"/>
      <x:c r="DH325"/>
      <x:c r="DI325"/>
      <x:c r="DJ325"/>
      <x:c r="DK325"/>
      <x:c r="DL325"/>
      <x:c r="DM325"/>
      <x:c r="DN325"/>
      <x:c r="DO325"/>
      <x:c r="DP325"/>
      <x:c r="DQ325"/>
      <x:c r="DR325"/>
      <x:c r="DS325"/>
      <x:c r="DT325"/>
      <x:c r="DU325"/>
      <x:c r="DV325"/>
      <x:c r="DW325"/>
      <x:c r="DX325"/>
      <x:c r="DY325"/>
      <x:c r="DZ325"/>
      <x:c r="EA325"/>
      <x:c r="EB325"/>
      <x:c r="EC325"/>
      <x:c r="ED325"/>
      <x:c r="EE325"/>
      <x:c r="EF325"/>
      <x:c r="EG325"/>
      <x:c r="EH325"/>
      <x:c r="EI325"/>
      <x:c r="EJ325"/>
      <x:c r="EK325"/>
      <x:c r="EL325"/>
      <x:c r="EM325"/>
      <x:c r="EN325"/>
      <x:c r="EO325"/>
      <x:c r="EP325"/>
      <x:c r="EQ325"/>
      <x:c r="ER325"/>
      <x:c r="ES325"/>
      <x:c r="ET325"/>
      <x:c r="EU325"/>
      <x:c r="EV325"/>
      <x:c r="EW325"/>
      <x:c r="EX325"/>
      <x:c r="EY325"/>
      <x:c r="EZ325"/>
      <x:c r="FA325"/>
      <x:c r="FB325"/>
      <x:c r="FC325"/>
      <x:c r="FD325"/>
      <x:c r="FE325"/>
      <x:c r="FF325"/>
      <x:c r="FG325"/>
      <x:c r="FH325"/>
      <x:c r="FI325"/>
      <x:c r="FJ325"/>
      <x:c r="FK325"/>
      <x:c r="FL325"/>
      <x:c r="FM325"/>
      <x:c r="FN325"/>
      <x:c r="FO325"/>
      <x:c r="FP325"/>
      <x:c r="FQ325"/>
      <x:c r="FR325"/>
      <x:c r="FS325"/>
      <x:c r="FT325"/>
      <x:c r="FU325"/>
      <x:c r="FV325"/>
      <x:c r="FW325"/>
      <x:c r="FX325"/>
      <x:c r="FY325"/>
      <x:c r="FZ325"/>
      <x:c r="GA325"/>
      <x:c r="GB325"/>
      <x:c r="GC325"/>
      <x:c r="GD325"/>
      <x:c r="GE325"/>
      <x:c r="GF325"/>
      <x:c r="GG325"/>
      <x:c r="GH325"/>
      <x:c r="GI325"/>
      <x:c r="GJ325"/>
      <x:c r="GK325"/>
      <x:c r="GL325"/>
      <x:c r="GM325"/>
      <x:c r="GN325"/>
      <x:c r="GO325"/>
      <x:c r="GP325"/>
      <x:c r="GQ325"/>
      <x:c r="GR325"/>
      <x:c r="GS325"/>
      <x:c r="GT325"/>
      <x:c r="GU325"/>
      <x:c r="GV325"/>
      <x:c r="GW325"/>
      <x:c r="GX325"/>
      <x:c r="GY325"/>
      <x:c r="GZ325"/>
      <x:c r="HA325"/>
      <x:c r="HB325"/>
      <x:c r="HC325"/>
      <x:c r="HD325"/>
      <x:c r="HE325"/>
      <x:c r="HF325"/>
      <x:c r="HG325"/>
      <x:c r="HH325"/>
      <x:c r="HI325"/>
      <x:c r="HJ325"/>
      <x:c r="HK325"/>
      <x:c r="HL325"/>
      <x:c r="HM325"/>
      <x:c r="HN325"/>
      <x:c r="HO325"/>
      <x:c r="HP325"/>
      <x:c r="HQ325"/>
      <x:c r="HR325"/>
      <x:c r="HS325"/>
      <x:c r="HT325"/>
      <x:c r="HU325"/>
      <x:c r="HV325"/>
      <x:c r="HW325"/>
      <x:c r="HX325"/>
      <x:c r="HY325"/>
      <x:c r="HZ325"/>
      <x:c r="IA325"/>
      <x:c r="IB325"/>
      <x:c r="IC325"/>
      <x:c r="ID325"/>
      <x:c r="IE325"/>
      <x:c r="IF325"/>
      <x:c r="IG325"/>
      <x:c r="IH325"/>
      <x:c r="II325"/>
      <x:c r="IJ325"/>
      <x:c r="IK325"/>
      <x:c r="IL325"/>
      <x:c r="IM325"/>
      <x:c r="IN325"/>
      <x:c r="IO325"/>
      <x:c r="IP325"/>
      <x:c r="IQ325"/>
      <x:c r="IR325"/>
      <x:c r="IS325"/>
      <x:c r="IT325"/>
      <x:c r="IU325"/>
      <x:c r="IV325"/>
      <x:c r="IW325"/>
      <x:c r="IX325"/>
      <x:c r="IY325"/>
      <x:c r="IZ325"/>
      <x:c r="JA325"/>
      <x:c r="JB325"/>
      <x:c r="JC325"/>
      <x:c r="JD325"/>
      <x:c r="JE325"/>
      <x:c r="JF325"/>
      <x:c r="JG325"/>
      <x:c r="JH325"/>
      <x:c r="JI325"/>
      <x:c r="JJ325"/>
      <x:c r="JK325"/>
      <x:c r="JL325"/>
      <x:c r="JM325"/>
      <x:c r="JN325"/>
      <x:c r="JO325"/>
      <x:c r="JP325"/>
      <x:c r="JQ325"/>
      <x:c r="JR325"/>
      <x:c r="JS325"/>
      <x:c r="JT325"/>
      <x:c r="JU325"/>
      <x:c r="JV325"/>
      <x:c r="JW325"/>
      <x:c r="JX325"/>
      <x:c r="JY325"/>
      <x:c r="JZ325"/>
      <x:c r="KA325"/>
      <x:c r="KB325"/>
      <x:c r="KC325"/>
      <x:c r="KD325"/>
      <x:c r="KE325"/>
      <x:c r="KF325"/>
      <x:c r="KG325"/>
      <x:c r="KH325"/>
      <x:c r="KI325"/>
      <x:c r="KJ325"/>
      <x:c r="KK325"/>
      <x:c r="KL325"/>
      <x:c r="KM325"/>
      <x:c r="KN325"/>
      <x:c r="KO325"/>
      <x:c r="KP325"/>
      <x:c r="KQ325"/>
      <x:c r="KR325"/>
      <x:c r="KS325"/>
      <x:c r="KT325"/>
      <x:c r="KU325"/>
      <x:c r="KV325"/>
      <x:c r="KW325"/>
      <x:c r="KX325"/>
      <x:c r="KY325"/>
      <x:c r="KZ325"/>
      <x:c r="LA325"/>
      <x:c r="LB325"/>
      <x:c r="LC325"/>
      <x:c r="LD325"/>
      <x:c r="LE325"/>
      <x:c r="LF325"/>
      <x:c r="LG325"/>
      <x:c r="LH325"/>
      <x:c r="LI325"/>
      <x:c r="LJ325"/>
      <x:c r="LK325"/>
      <x:c r="LL325"/>
      <x:c r="LM325"/>
      <x:c r="LN325"/>
      <x:c r="LO325"/>
      <x:c r="LP325"/>
      <x:c r="LQ325"/>
      <x:c r="LR325"/>
      <x:c r="LS325"/>
      <x:c r="LT325"/>
      <x:c r="LU325"/>
      <x:c r="LV325"/>
      <x:c r="LW325"/>
      <x:c r="LX325"/>
      <x:c r="LY325"/>
      <x:c r="LZ325"/>
      <x:c r="MA325"/>
      <x:c r="MB325"/>
      <x:c r="MC325"/>
      <x:c r="MD325"/>
      <x:c r="ME325"/>
      <x:c r="MF325"/>
      <x:c r="MG325"/>
      <x:c r="MH325"/>
      <x:c r="MI325"/>
      <x:c r="MJ325"/>
      <x:c r="MK325"/>
      <x:c r="ML325"/>
      <x:c r="MM325"/>
      <x:c r="MN325"/>
      <x:c r="MO325"/>
      <x:c r="MP325"/>
      <x:c r="MQ325"/>
      <x:c r="MR325"/>
      <x:c r="MS325"/>
      <x:c r="MT325"/>
      <x:c r="MU325"/>
      <x:c r="MV325"/>
      <x:c r="MW325"/>
      <x:c r="MX325"/>
      <x:c r="MY325"/>
      <x:c r="MZ325"/>
      <x:c r="NA325"/>
      <x:c r="NB325"/>
      <x:c r="NC325"/>
      <x:c r="ND325"/>
      <x:c r="NE325"/>
      <x:c r="NF325"/>
      <x:c r="NG325"/>
      <x:c r="NH325"/>
      <x:c r="NI325"/>
      <x:c r="NJ325"/>
      <x:c r="NK325"/>
      <x:c r="NL325"/>
      <x:c r="NM325"/>
      <x:c r="NN325"/>
      <x:c r="NO325"/>
      <x:c r="NP325"/>
      <x:c r="NQ325"/>
      <x:c r="NR325"/>
      <x:c r="NS325"/>
      <x:c r="NT325"/>
      <x:c r="NU325"/>
      <x:c r="NV325"/>
      <x:c r="NW325"/>
      <x:c r="NX325"/>
      <x:c r="NY325"/>
      <x:c r="NZ325"/>
      <x:c r="OA325"/>
      <x:c r="OB325"/>
      <x:c r="OC325"/>
      <x:c r="OD325"/>
      <x:c r="OE325"/>
      <x:c r="OF325"/>
      <x:c r="OG325"/>
      <x:c r="OH325"/>
      <x:c r="OI325"/>
      <x:c r="OJ325"/>
      <x:c r="OK325"/>
      <x:c r="OL325"/>
      <x:c r="OM325"/>
    </x:row>
    <x:row r="326">
      <x:c r="A326" t="str">
        <x:v>zenva.sub.w_co3_149.99</x:v>
      </x:c>
      <x:c r="B326" t="str">
        <x:v>USA</x:v>
      </x:c>
      <x:c r="C326" t="n">
        <x:v>149.99</x:v>
      </x:c>
      <x:c r="D326"/>
      <x:c r="E326"/>
      <x:c r="F326"/>
      <x:c r="G326"/>
      <x:c r="H326"/>
      <x:c r="I326"/>
      <x:c r="J326"/>
      <x:c r="K326"/>
      <x:c r="L326"/>
      <x:c r="M326"/>
      <x:c r="N326"/>
      <x:c r="O326"/>
      <x:c r="P326"/>
      <x:c r="Q326"/>
      <x:c r="R326"/>
      <x:c r="S326"/>
      <x:c r="T326"/>
      <x:c r="U326"/>
      <x:c r="V326"/>
      <x:c r="W326"/>
      <x:c r="X326"/>
      <x:c r="Y326"/>
      <x:c r="Z326"/>
      <x:c r="AA326"/>
      <x:c r="AB326"/>
      <x:c r="AC326"/>
      <x:c r="AD326"/>
      <x:c r="AE326"/>
      <x:c r="AF326"/>
      <x:c r="AG326"/>
      <x:c r="AH326"/>
      <x:c r="AI326"/>
      <x:c r="AJ326"/>
      <x:c r="AK326"/>
      <x:c r="AL326"/>
      <x:c r="AM326"/>
      <x:c r="AN326"/>
      <x:c r="AO326"/>
      <x:c r="AP326"/>
      <x:c r="AQ326"/>
      <x:c r="AR326"/>
      <x:c r="AS326"/>
      <x:c r="AT326"/>
      <x:c r="AU326"/>
      <x:c r="AV326"/>
      <x:c r="AW326"/>
      <x:c r="AX326"/>
      <x:c r="AY326"/>
      <x:c r="AZ326"/>
      <x:c r="BA326"/>
      <x:c r="BB326"/>
      <x:c r="BC326"/>
      <x:c r="BD326"/>
      <x:c r="BE326"/>
      <x:c r="BF326"/>
      <x:c r="BG326"/>
      <x:c r="BH326"/>
      <x:c r="BI326"/>
      <x:c r="BJ326"/>
      <x:c r="BK326"/>
      <x:c r="BL326"/>
      <x:c r="BM326"/>
      <x:c r="BN326"/>
      <x:c r="BO326"/>
      <x:c r="BP326"/>
      <x:c r="BQ326"/>
      <x:c r="BR326"/>
      <x:c r="BS326"/>
      <x:c r="BT326"/>
      <x:c r="BU326"/>
      <x:c r="BV326"/>
      <x:c r="BW326"/>
      <x:c r="BX326"/>
      <x:c r="BY326"/>
      <x:c r="BZ326"/>
      <x:c r="CA326"/>
      <x:c r="CB326"/>
      <x:c r="CC326"/>
      <x:c r="CD326"/>
      <x:c r="CE326"/>
      <x:c r="CF326"/>
      <x:c r="CG326"/>
      <x:c r="CH326"/>
      <x:c r="CI326"/>
      <x:c r="CJ326"/>
      <x:c r="CK326"/>
      <x:c r="CL326"/>
      <x:c r="CM326"/>
      <x:c r="CN326"/>
      <x:c r="CO326"/>
      <x:c r="CP326"/>
      <x:c r="CQ326"/>
      <x:c r="CR326"/>
      <x:c r="CS326"/>
      <x:c r="CT326"/>
      <x:c r="CU326"/>
      <x:c r="CV326"/>
      <x:c r="CW326"/>
      <x:c r="CX326"/>
      <x:c r="CY326"/>
      <x:c r="CZ326"/>
      <x:c r="DA326"/>
      <x:c r="DB326"/>
      <x:c r="DC326"/>
      <x:c r="DD326"/>
      <x:c r="DE326"/>
      <x:c r="DF326"/>
      <x:c r="DG326"/>
      <x:c r="DH326"/>
      <x:c r="DI326"/>
      <x:c r="DJ326"/>
      <x:c r="DK326"/>
      <x:c r="DL326"/>
      <x:c r="DM326"/>
      <x:c r="DN326"/>
      <x:c r="DO326"/>
      <x:c r="DP326"/>
      <x:c r="DQ326"/>
      <x:c r="DR326"/>
      <x:c r="DS326"/>
      <x:c r="DT326"/>
      <x:c r="DU326"/>
      <x:c r="DV326"/>
      <x:c r="DW326"/>
      <x:c r="DX326"/>
      <x:c r="DY326"/>
      <x:c r="DZ326"/>
      <x:c r="EA326"/>
      <x:c r="EB326"/>
      <x:c r="EC326"/>
      <x:c r="ED326"/>
      <x:c r="EE326"/>
      <x:c r="EF326"/>
      <x:c r="EG326"/>
      <x:c r="EH326"/>
      <x:c r="EI326"/>
      <x:c r="EJ326"/>
      <x:c r="EK326"/>
      <x:c r="EL326"/>
      <x:c r="EM326"/>
      <x:c r="EN326"/>
      <x:c r="EO326"/>
      <x:c r="EP326"/>
      <x:c r="EQ326"/>
      <x:c r="ER326"/>
      <x:c r="ES326"/>
      <x:c r="ET326"/>
      <x:c r="EU326"/>
      <x:c r="EV326"/>
      <x:c r="EW326"/>
      <x:c r="EX326"/>
      <x:c r="EY326"/>
      <x:c r="EZ326"/>
      <x:c r="FA326"/>
      <x:c r="FB326"/>
      <x:c r="FC326"/>
      <x:c r="FD326"/>
      <x:c r="FE326"/>
      <x:c r="FF326"/>
      <x:c r="FG326"/>
      <x:c r="FH326"/>
      <x:c r="FI326"/>
      <x:c r="FJ326"/>
      <x:c r="FK326"/>
      <x:c r="FL326"/>
      <x:c r="FM326"/>
      <x:c r="FN326"/>
      <x:c r="FO326"/>
      <x:c r="FP326"/>
      <x:c r="FQ326"/>
      <x:c r="FR326"/>
      <x:c r="FS326"/>
      <x:c r="FT326"/>
      <x:c r="FU326"/>
      <x:c r="FV326"/>
      <x:c r="FW326"/>
      <x:c r="FX326"/>
      <x:c r="FY326"/>
      <x:c r="FZ326"/>
      <x:c r="GA326"/>
      <x:c r="GB326"/>
      <x:c r="GC326"/>
      <x:c r="GD326"/>
      <x:c r="GE326"/>
      <x:c r="GF326"/>
      <x:c r="GG326"/>
      <x:c r="GH326"/>
      <x:c r="GI326"/>
      <x:c r="GJ326"/>
      <x:c r="GK326"/>
      <x:c r="GL326"/>
      <x:c r="GM326"/>
      <x:c r="GN326"/>
      <x:c r="GO326"/>
      <x:c r="GP326"/>
      <x:c r="GQ326"/>
      <x:c r="GR326"/>
      <x:c r="GS326"/>
      <x:c r="GT326"/>
      <x:c r="GU326"/>
      <x:c r="GV326"/>
      <x:c r="GW326"/>
      <x:c r="GX326"/>
      <x:c r="GY326"/>
      <x:c r="GZ326"/>
      <x:c r="HA326"/>
      <x:c r="HB326"/>
      <x:c r="HC326"/>
      <x:c r="HD326"/>
      <x:c r="HE326"/>
      <x:c r="HF326"/>
      <x:c r="HG326"/>
      <x:c r="HH326"/>
      <x:c r="HI326"/>
      <x:c r="HJ326"/>
      <x:c r="HK326"/>
      <x:c r="HL326"/>
      <x:c r="HM326"/>
      <x:c r="HN326"/>
      <x:c r="HO326"/>
      <x:c r="HP326"/>
      <x:c r="HQ326"/>
      <x:c r="HR326"/>
      <x:c r="HS326"/>
      <x:c r="HT326"/>
      <x:c r="HU326"/>
      <x:c r="HV326"/>
      <x:c r="HW326"/>
      <x:c r="HX326"/>
      <x:c r="HY326"/>
      <x:c r="HZ326"/>
      <x:c r="IA326"/>
      <x:c r="IB326"/>
      <x:c r="IC326"/>
      <x:c r="ID326"/>
      <x:c r="IE326"/>
      <x:c r="IF326"/>
      <x:c r="IG326"/>
      <x:c r="IH326"/>
      <x:c r="II326"/>
      <x:c r="IJ326"/>
      <x:c r="IK326"/>
      <x:c r="IL326"/>
      <x:c r="IM326"/>
      <x:c r="IN326"/>
      <x:c r="IO326"/>
      <x:c r="IP326"/>
      <x:c r="IQ326"/>
      <x:c r="IR326"/>
      <x:c r="IS326"/>
      <x:c r="IT326"/>
      <x:c r="IU326"/>
      <x:c r="IV326"/>
      <x:c r="IW326"/>
      <x:c r="IX326"/>
      <x:c r="IY326"/>
      <x:c r="IZ326"/>
      <x:c r="JA326"/>
      <x:c r="JB326"/>
      <x:c r="JC326"/>
      <x:c r="JD326"/>
      <x:c r="JE326"/>
      <x:c r="JF326"/>
      <x:c r="JG326"/>
      <x:c r="JH326"/>
      <x:c r="JI326"/>
      <x:c r="JJ326"/>
      <x:c r="JK326"/>
      <x:c r="JL326"/>
      <x:c r="JM326"/>
      <x:c r="JN326"/>
      <x:c r="JO326"/>
      <x:c r="JP326"/>
      <x:c r="JQ326"/>
      <x:c r="JR326"/>
      <x:c r="JS326"/>
      <x:c r="JT326"/>
      <x:c r="JU326"/>
      <x:c r="JV326"/>
      <x:c r="JW326"/>
      <x:c r="JX326"/>
      <x:c r="JY326"/>
      <x:c r="JZ326"/>
      <x:c r="KA326"/>
      <x:c r="KB326"/>
      <x:c r="KC326"/>
      <x:c r="KD326"/>
      <x:c r="KE326"/>
      <x:c r="KF326"/>
      <x:c r="KG326"/>
      <x:c r="KH326"/>
      <x:c r="KI326"/>
      <x:c r="KJ326"/>
      <x:c r="KK326"/>
      <x:c r="KL326"/>
      <x:c r="KM326"/>
      <x:c r="KN326"/>
      <x:c r="KO326"/>
      <x:c r="KP326"/>
      <x:c r="KQ326"/>
      <x:c r="KR326"/>
      <x:c r="KS326"/>
      <x:c r="KT326"/>
      <x:c r="KU326"/>
      <x:c r="KV326"/>
      <x:c r="KW326"/>
      <x:c r="KX326"/>
      <x:c r="KY326"/>
      <x:c r="KZ326"/>
      <x:c r="LA326"/>
      <x:c r="LB326"/>
      <x:c r="LC326"/>
      <x:c r="LD326"/>
      <x:c r="LE326"/>
      <x:c r="LF326"/>
      <x:c r="LG326"/>
      <x:c r="LH326"/>
      <x:c r="LI326"/>
      <x:c r="LJ326"/>
      <x:c r="LK326"/>
      <x:c r="LL326"/>
      <x:c r="LM326"/>
      <x:c r="LN326"/>
      <x:c r="LO326"/>
      <x:c r="LP326"/>
      <x:c r="LQ326"/>
      <x:c r="LR326"/>
      <x:c r="LS326"/>
      <x:c r="LT326"/>
      <x:c r="LU326"/>
      <x:c r="LV326"/>
      <x:c r="LW326"/>
      <x:c r="LX326"/>
      <x:c r="LY326"/>
      <x:c r="LZ326"/>
      <x:c r="MA326"/>
      <x:c r="MB326"/>
      <x:c r="MC326"/>
      <x:c r="MD326"/>
      <x:c r="ME326"/>
      <x:c r="MF326"/>
      <x:c r="MG326"/>
      <x:c r="MH326"/>
      <x:c r="MI326"/>
      <x:c r="MJ326"/>
      <x:c r="MK326"/>
      <x:c r="ML326"/>
      <x:c r="MM326"/>
      <x:c r="MN326"/>
      <x:c r="MO326"/>
      <x:c r="MP326"/>
      <x:c r="MQ326"/>
      <x:c r="MR326"/>
      <x:c r="MS326"/>
      <x:c r="MT326"/>
      <x:c r="MU326"/>
      <x:c r="MV326"/>
      <x:c r="MW326"/>
      <x:c r="MX326"/>
      <x:c r="MY326"/>
      <x:c r="MZ326"/>
      <x:c r="NA326"/>
      <x:c r="NB326"/>
      <x:c r="NC326"/>
      <x:c r="ND326"/>
      <x:c r="NE326"/>
      <x:c r="NF326"/>
      <x:c r="NG326"/>
      <x:c r="NH326"/>
      <x:c r="NI326"/>
      <x:c r="NJ326"/>
      <x:c r="NK326"/>
      <x:c r="NL326"/>
      <x:c r="NM326"/>
      <x:c r="NN326"/>
      <x:c r="NO326"/>
      <x:c r="NP326"/>
      <x:c r="NQ326"/>
      <x:c r="NR326"/>
      <x:c r="NS326"/>
      <x:c r="NT326"/>
      <x:c r="NU326"/>
      <x:c r="NV326"/>
      <x:c r="NW326"/>
      <x:c r="NX326"/>
      <x:c r="NY326"/>
      <x:c r="NZ326"/>
      <x:c r="OA326"/>
      <x:c r="OB326"/>
      <x:c r="OC326"/>
      <x:c r="OD326"/>
      <x:c r="OE326"/>
      <x:c r="OF326"/>
      <x:c r="OG326"/>
      <x:c r="OH326"/>
      <x:c r="OI326"/>
      <x:c r="OJ326"/>
      <x:c r="OK326"/>
      <x:c r="OL326"/>
      <x:c r="OM326"/>
    </x:row>
    <x:row r="327">
      <x:c r="A327" t="str">
        <x:v>zenva.sub.w_co_159.99</x:v>
      </x:c>
      <x:c r="B327" t="str">
        <x:v>USA</x:v>
      </x:c>
      <x:c r="C327" t="n">
        <x:v>159.99</x:v>
      </x:c>
      <x:c r="D327"/>
      <x:c r="E327"/>
      <x:c r="F327"/>
      <x:c r="G327"/>
      <x:c r="H327"/>
      <x:c r="I327"/>
      <x:c r="J327"/>
      <x:c r="K327"/>
      <x:c r="L327"/>
      <x:c r="M327"/>
      <x:c r="N327"/>
      <x:c r="O327"/>
      <x:c r="P327"/>
      <x:c r="Q327"/>
      <x:c r="R327"/>
      <x:c r="S327"/>
      <x:c r="T327"/>
      <x:c r="U327"/>
      <x:c r="V327"/>
      <x:c r="W327"/>
      <x:c r="X327"/>
      <x:c r="Y327"/>
      <x:c r="Z327"/>
      <x:c r="AA327"/>
      <x:c r="AB327"/>
      <x:c r="AC327"/>
      <x:c r="AD327"/>
      <x:c r="AE327"/>
      <x:c r="AF327"/>
      <x:c r="AG327"/>
      <x:c r="AH327"/>
      <x:c r="AI327"/>
      <x:c r="AJ327"/>
      <x:c r="AK327"/>
      <x:c r="AL327"/>
      <x:c r="AM327"/>
      <x:c r="AN327"/>
      <x:c r="AO327"/>
      <x:c r="AP327"/>
      <x:c r="AQ327"/>
      <x:c r="AR327"/>
      <x:c r="AS327"/>
      <x:c r="AT327"/>
      <x:c r="AU327"/>
      <x:c r="AV327"/>
      <x:c r="AW327"/>
      <x:c r="AX327"/>
      <x:c r="AY327"/>
      <x:c r="AZ327"/>
      <x:c r="BA327"/>
      <x:c r="BB327"/>
      <x:c r="BC327"/>
      <x:c r="BD327"/>
      <x:c r="BE327"/>
      <x:c r="BF327"/>
      <x:c r="BG327"/>
      <x:c r="BH327"/>
      <x:c r="BI327"/>
      <x:c r="BJ327"/>
      <x:c r="BK327"/>
      <x:c r="BL327"/>
      <x:c r="BM327"/>
      <x:c r="BN327"/>
      <x:c r="BO327"/>
      <x:c r="BP327"/>
      <x:c r="BQ327"/>
      <x:c r="BR327"/>
      <x:c r="BS327"/>
      <x:c r="BT327"/>
      <x:c r="BU327"/>
      <x:c r="BV327"/>
      <x:c r="BW327"/>
      <x:c r="BX327"/>
      <x:c r="BY327"/>
      <x:c r="BZ327"/>
      <x:c r="CA327"/>
      <x:c r="CB327"/>
      <x:c r="CC327"/>
      <x:c r="CD327"/>
      <x:c r="CE327"/>
      <x:c r="CF327"/>
      <x:c r="CG327"/>
      <x:c r="CH327"/>
      <x:c r="CI327"/>
      <x:c r="CJ327"/>
      <x:c r="CK327"/>
      <x:c r="CL327"/>
      <x:c r="CM327"/>
      <x:c r="CN327"/>
      <x:c r="CO327"/>
      <x:c r="CP327"/>
      <x:c r="CQ327"/>
      <x:c r="CR327"/>
      <x:c r="CS327"/>
      <x:c r="CT327"/>
      <x:c r="CU327"/>
      <x:c r="CV327"/>
      <x:c r="CW327"/>
      <x:c r="CX327"/>
      <x:c r="CY327"/>
      <x:c r="CZ327"/>
      <x:c r="DA327"/>
      <x:c r="DB327"/>
      <x:c r="DC327"/>
      <x:c r="DD327"/>
      <x:c r="DE327"/>
      <x:c r="DF327"/>
      <x:c r="DG327"/>
      <x:c r="DH327"/>
      <x:c r="DI327"/>
      <x:c r="DJ327"/>
      <x:c r="DK327"/>
      <x:c r="DL327"/>
      <x:c r="DM327"/>
      <x:c r="DN327"/>
      <x:c r="DO327"/>
      <x:c r="DP327"/>
      <x:c r="DQ327"/>
      <x:c r="DR327"/>
      <x:c r="DS327"/>
      <x:c r="DT327"/>
      <x:c r="DU327"/>
      <x:c r="DV327"/>
      <x:c r="DW327"/>
      <x:c r="DX327"/>
      <x:c r="DY327"/>
      <x:c r="DZ327"/>
      <x:c r="EA327"/>
      <x:c r="EB327"/>
      <x:c r="EC327"/>
      <x:c r="ED327"/>
      <x:c r="EE327"/>
      <x:c r="EF327"/>
      <x:c r="EG327"/>
      <x:c r="EH327"/>
      <x:c r="EI327"/>
      <x:c r="EJ327"/>
      <x:c r="EK327"/>
      <x:c r="EL327"/>
      <x:c r="EM327"/>
      <x:c r="EN327"/>
      <x:c r="EO327"/>
      <x:c r="EP327"/>
      <x:c r="EQ327"/>
      <x:c r="ER327"/>
      <x:c r="ES327"/>
      <x:c r="ET327"/>
      <x:c r="EU327"/>
      <x:c r="EV327"/>
      <x:c r="EW327"/>
      <x:c r="EX327"/>
      <x:c r="EY327"/>
      <x:c r="EZ327"/>
      <x:c r="FA327"/>
      <x:c r="FB327"/>
      <x:c r="FC327"/>
      <x:c r="FD327"/>
      <x:c r="FE327"/>
      <x:c r="FF327"/>
      <x:c r="FG327"/>
      <x:c r="FH327"/>
      <x:c r="FI327"/>
      <x:c r="FJ327"/>
      <x:c r="FK327"/>
      <x:c r="FL327"/>
      <x:c r="FM327"/>
      <x:c r="FN327"/>
      <x:c r="FO327"/>
      <x:c r="FP327"/>
      <x:c r="FQ327"/>
      <x:c r="FR327"/>
      <x:c r="FS327"/>
      <x:c r="FT327"/>
      <x:c r="FU327"/>
      <x:c r="FV327"/>
      <x:c r="FW327"/>
      <x:c r="FX327"/>
      <x:c r="FY327"/>
      <x:c r="FZ327"/>
      <x:c r="GA327"/>
      <x:c r="GB327"/>
      <x:c r="GC327"/>
      <x:c r="GD327"/>
      <x:c r="GE327"/>
      <x:c r="GF327"/>
      <x:c r="GG327"/>
      <x:c r="GH327"/>
      <x:c r="GI327"/>
      <x:c r="GJ327"/>
      <x:c r="GK327"/>
      <x:c r="GL327"/>
      <x:c r="GM327"/>
      <x:c r="GN327"/>
      <x:c r="GO327"/>
      <x:c r="GP327"/>
      <x:c r="GQ327"/>
      <x:c r="GR327"/>
      <x:c r="GS327"/>
      <x:c r="GT327"/>
      <x:c r="GU327"/>
      <x:c r="GV327"/>
      <x:c r="GW327"/>
      <x:c r="GX327"/>
      <x:c r="GY327"/>
      <x:c r="GZ327"/>
      <x:c r="HA327"/>
      <x:c r="HB327"/>
      <x:c r="HC327"/>
      <x:c r="HD327"/>
      <x:c r="HE327"/>
      <x:c r="HF327"/>
      <x:c r="HG327"/>
      <x:c r="HH327"/>
      <x:c r="HI327"/>
      <x:c r="HJ327"/>
      <x:c r="HK327"/>
      <x:c r="HL327"/>
      <x:c r="HM327"/>
      <x:c r="HN327"/>
      <x:c r="HO327"/>
      <x:c r="HP327"/>
      <x:c r="HQ327"/>
      <x:c r="HR327"/>
      <x:c r="HS327"/>
      <x:c r="HT327"/>
      <x:c r="HU327"/>
      <x:c r="HV327"/>
      <x:c r="HW327"/>
      <x:c r="HX327"/>
      <x:c r="HY327"/>
      <x:c r="HZ327"/>
      <x:c r="IA327"/>
      <x:c r="IB327"/>
      <x:c r="IC327"/>
      <x:c r="ID327"/>
      <x:c r="IE327"/>
      <x:c r="IF327"/>
      <x:c r="IG327"/>
      <x:c r="IH327"/>
      <x:c r="II327"/>
      <x:c r="IJ327"/>
      <x:c r="IK327"/>
      <x:c r="IL327"/>
      <x:c r="IM327"/>
      <x:c r="IN327"/>
      <x:c r="IO327"/>
      <x:c r="IP327"/>
      <x:c r="IQ327"/>
      <x:c r="IR327"/>
      <x:c r="IS327"/>
      <x:c r="IT327"/>
      <x:c r="IU327"/>
      <x:c r="IV327"/>
      <x:c r="IW327"/>
      <x:c r="IX327"/>
      <x:c r="IY327"/>
      <x:c r="IZ327"/>
      <x:c r="JA327"/>
      <x:c r="JB327"/>
      <x:c r="JC327"/>
      <x:c r="JD327"/>
      <x:c r="JE327"/>
      <x:c r="JF327"/>
      <x:c r="JG327"/>
      <x:c r="JH327"/>
      <x:c r="JI327"/>
      <x:c r="JJ327"/>
      <x:c r="JK327"/>
      <x:c r="JL327"/>
      <x:c r="JM327"/>
      <x:c r="JN327"/>
      <x:c r="JO327"/>
      <x:c r="JP327"/>
      <x:c r="JQ327"/>
      <x:c r="JR327"/>
      <x:c r="JS327"/>
      <x:c r="JT327"/>
      <x:c r="JU327"/>
      <x:c r="JV327"/>
      <x:c r="JW327"/>
      <x:c r="JX327"/>
      <x:c r="JY327"/>
      <x:c r="JZ327"/>
      <x:c r="KA327"/>
      <x:c r="KB327"/>
      <x:c r="KC327"/>
      <x:c r="KD327"/>
      <x:c r="KE327"/>
      <x:c r="KF327"/>
      <x:c r="KG327"/>
      <x:c r="KH327"/>
      <x:c r="KI327"/>
      <x:c r="KJ327"/>
      <x:c r="KK327"/>
      <x:c r="KL327"/>
      <x:c r="KM327"/>
      <x:c r="KN327"/>
      <x:c r="KO327"/>
      <x:c r="KP327"/>
      <x:c r="KQ327"/>
      <x:c r="KR327"/>
      <x:c r="KS327"/>
      <x:c r="KT327"/>
      <x:c r="KU327"/>
      <x:c r="KV327"/>
      <x:c r="KW327"/>
      <x:c r="KX327"/>
      <x:c r="KY327"/>
      <x:c r="KZ327"/>
      <x:c r="LA327"/>
      <x:c r="LB327"/>
      <x:c r="LC327"/>
      <x:c r="LD327"/>
      <x:c r="LE327"/>
      <x:c r="LF327"/>
      <x:c r="LG327"/>
      <x:c r="LH327"/>
      <x:c r="LI327"/>
      <x:c r="LJ327"/>
      <x:c r="LK327"/>
      <x:c r="LL327"/>
      <x:c r="LM327"/>
      <x:c r="LN327"/>
      <x:c r="LO327"/>
      <x:c r="LP327"/>
      <x:c r="LQ327"/>
      <x:c r="LR327"/>
      <x:c r="LS327"/>
      <x:c r="LT327"/>
      <x:c r="LU327"/>
      <x:c r="LV327"/>
      <x:c r="LW327"/>
      <x:c r="LX327"/>
      <x:c r="LY327"/>
      <x:c r="LZ327"/>
      <x:c r="MA327"/>
      <x:c r="MB327"/>
      <x:c r="MC327"/>
      <x:c r="MD327"/>
      <x:c r="ME327"/>
      <x:c r="MF327"/>
      <x:c r="MG327"/>
      <x:c r="MH327"/>
      <x:c r="MI327"/>
      <x:c r="MJ327"/>
      <x:c r="MK327"/>
      <x:c r="ML327"/>
      <x:c r="MM327"/>
      <x:c r="MN327"/>
      <x:c r="MO327"/>
      <x:c r="MP327"/>
      <x:c r="MQ327"/>
      <x:c r="MR327"/>
      <x:c r="MS327"/>
      <x:c r="MT327"/>
      <x:c r="MU327"/>
      <x:c r="MV327"/>
      <x:c r="MW327"/>
      <x:c r="MX327"/>
      <x:c r="MY327"/>
      <x:c r="MZ327"/>
      <x:c r="NA327"/>
      <x:c r="NB327"/>
      <x:c r="NC327"/>
      <x:c r="ND327"/>
      <x:c r="NE327"/>
      <x:c r="NF327"/>
      <x:c r="NG327"/>
      <x:c r="NH327"/>
      <x:c r="NI327"/>
      <x:c r="NJ327"/>
      <x:c r="NK327"/>
      <x:c r="NL327"/>
      <x:c r="NM327"/>
      <x:c r="NN327"/>
      <x:c r="NO327"/>
      <x:c r="NP327"/>
      <x:c r="NQ327"/>
      <x:c r="NR327"/>
      <x:c r="NS327"/>
      <x:c r="NT327"/>
      <x:c r="NU327"/>
      <x:c r="NV327"/>
      <x:c r="NW327"/>
      <x:c r="NX327"/>
      <x:c r="NY327"/>
      <x:c r="NZ327"/>
      <x:c r="OA327"/>
      <x:c r="OB327"/>
      <x:c r="OC327"/>
      <x:c r="OD327"/>
      <x:c r="OE327"/>
      <x:c r="OF327"/>
      <x:c r="OG327"/>
      <x:c r="OH327"/>
      <x:c r="OI327"/>
      <x:c r="OJ327"/>
      <x:c r="OK327"/>
      <x:c r="OL327"/>
      <x:c r="OM327"/>
    </x:row>
    <x:row r="328">
      <x:c r="A328" t="str">
        <x:v>zenva.sub.w_co1_159.99</x:v>
      </x:c>
      <x:c r="B328" t="str">
        <x:v>USA</x:v>
      </x:c>
      <x:c r="C328" t="n">
        <x:v>159.99</x:v>
      </x:c>
      <x:c r="D328"/>
      <x:c r="E328"/>
      <x:c r="F328"/>
      <x:c r="G328"/>
      <x:c r="H328"/>
      <x:c r="I328"/>
      <x:c r="J328"/>
      <x:c r="K328"/>
      <x:c r="L328"/>
      <x:c r="M328"/>
      <x:c r="N328"/>
      <x:c r="O328"/>
      <x:c r="P328"/>
      <x:c r="Q328"/>
      <x:c r="R328"/>
      <x:c r="S328"/>
      <x:c r="T328"/>
      <x:c r="U328"/>
      <x:c r="V328"/>
      <x:c r="W328"/>
      <x:c r="X328"/>
      <x:c r="Y328"/>
      <x:c r="Z328"/>
      <x:c r="AA328"/>
      <x:c r="AB328"/>
      <x:c r="AC328"/>
      <x:c r="AD328"/>
      <x:c r="AE328"/>
      <x:c r="AF328"/>
      <x:c r="AG328"/>
      <x:c r="AH328"/>
      <x:c r="AI328"/>
      <x:c r="AJ328"/>
      <x:c r="AK328"/>
      <x:c r="AL328"/>
      <x:c r="AM328"/>
      <x:c r="AN328"/>
      <x:c r="AO328"/>
      <x:c r="AP328"/>
      <x:c r="AQ328"/>
      <x:c r="AR328"/>
      <x:c r="AS328"/>
      <x:c r="AT328"/>
      <x:c r="AU328"/>
      <x:c r="AV328"/>
      <x:c r="AW328"/>
      <x:c r="AX328"/>
      <x:c r="AY328"/>
      <x:c r="AZ328"/>
      <x:c r="BA328"/>
      <x:c r="BB328"/>
      <x:c r="BC328"/>
      <x:c r="BD328"/>
      <x:c r="BE328"/>
      <x:c r="BF328"/>
      <x:c r="BG328"/>
      <x:c r="BH328"/>
      <x:c r="BI328"/>
      <x:c r="BJ328"/>
      <x:c r="BK328"/>
      <x:c r="BL328"/>
      <x:c r="BM328"/>
      <x:c r="BN328"/>
      <x:c r="BO328"/>
      <x:c r="BP328"/>
      <x:c r="BQ328"/>
      <x:c r="BR328"/>
      <x:c r="BS328"/>
      <x:c r="BT328"/>
      <x:c r="BU328"/>
      <x:c r="BV328"/>
      <x:c r="BW328"/>
      <x:c r="BX328"/>
      <x:c r="BY328"/>
      <x:c r="BZ328"/>
      <x:c r="CA328"/>
      <x:c r="CB328"/>
      <x:c r="CC328"/>
      <x:c r="CD328"/>
      <x:c r="CE328"/>
      <x:c r="CF328"/>
      <x:c r="CG328"/>
      <x:c r="CH328"/>
      <x:c r="CI328"/>
      <x:c r="CJ328"/>
      <x:c r="CK328"/>
      <x:c r="CL328"/>
      <x:c r="CM328"/>
      <x:c r="CN328"/>
      <x:c r="CO328"/>
      <x:c r="CP328"/>
      <x:c r="CQ328"/>
      <x:c r="CR328"/>
      <x:c r="CS328"/>
      <x:c r="CT328"/>
      <x:c r="CU328"/>
      <x:c r="CV328"/>
      <x:c r="CW328"/>
      <x:c r="CX328"/>
      <x:c r="CY328"/>
      <x:c r="CZ328"/>
      <x:c r="DA328"/>
      <x:c r="DB328"/>
      <x:c r="DC328"/>
      <x:c r="DD328"/>
      <x:c r="DE328"/>
      <x:c r="DF328"/>
      <x:c r="DG328"/>
      <x:c r="DH328"/>
      <x:c r="DI328"/>
      <x:c r="DJ328"/>
      <x:c r="DK328"/>
      <x:c r="DL328"/>
      <x:c r="DM328"/>
      <x:c r="DN328"/>
      <x:c r="DO328"/>
      <x:c r="DP328"/>
      <x:c r="DQ328"/>
      <x:c r="DR328"/>
      <x:c r="DS328"/>
      <x:c r="DT328"/>
      <x:c r="DU328"/>
      <x:c r="DV328"/>
      <x:c r="DW328"/>
      <x:c r="DX328"/>
      <x:c r="DY328"/>
      <x:c r="DZ328"/>
      <x:c r="EA328"/>
      <x:c r="EB328"/>
      <x:c r="EC328"/>
      <x:c r="ED328"/>
      <x:c r="EE328"/>
      <x:c r="EF328"/>
      <x:c r="EG328"/>
      <x:c r="EH328"/>
      <x:c r="EI328"/>
      <x:c r="EJ328"/>
      <x:c r="EK328"/>
      <x:c r="EL328"/>
      <x:c r="EM328"/>
      <x:c r="EN328"/>
      <x:c r="EO328"/>
      <x:c r="EP328"/>
      <x:c r="EQ328"/>
      <x:c r="ER328"/>
      <x:c r="ES328"/>
      <x:c r="ET328"/>
      <x:c r="EU328"/>
      <x:c r="EV328"/>
      <x:c r="EW328"/>
      <x:c r="EX328"/>
      <x:c r="EY328"/>
      <x:c r="EZ328"/>
      <x:c r="FA328"/>
      <x:c r="FB328"/>
      <x:c r="FC328"/>
      <x:c r="FD328"/>
      <x:c r="FE328"/>
      <x:c r="FF328"/>
      <x:c r="FG328"/>
      <x:c r="FH328"/>
      <x:c r="FI328"/>
      <x:c r="FJ328"/>
      <x:c r="FK328"/>
      <x:c r="FL328"/>
      <x:c r="FM328"/>
      <x:c r="FN328"/>
      <x:c r="FO328"/>
      <x:c r="FP328"/>
      <x:c r="FQ328"/>
      <x:c r="FR328"/>
      <x:c r="FS328"/>
      <x:c r="FT328"/>
      <x:c r="FU328"/>
      <x:c r="FV328"/>
      <x:c r="FW328"/>
      <x:c r="FX328"/>
      <x:c r="FY328"/>
      <x:c r="FZ328"/>
      <x:c r="GA328"/>
      <x:c r="GB328"/>
      <x:c r="GC328"/>
      <x:c r="GD328"/>
      <x:c r="GE328"/>
      <x:c r="GF328"/>
      <x:c r="GG328"/>
      <x:c r="GH328"/>
      <x:c r="GI328"/>
      <x:c r="GJ328"/>
      <x:c r="GK328"/>
      <x:c r="GL328"/>
      <x:c r="GM328"/>
      <x:c r="GN328"/>
      <x:c r="GO328"/>
      <x:c r="GP328"/>
      <x:c r="GQ328"/>
      <x:c r="GR328"/>
      <x:c r="GS328"/>
      <x:c r="GT328"/>
      <x:c r="GU328"/>
      <x:c r="GV328"/>
      <x:c r="GW328"/>
      <x:c r="GX328"/>
      <x:c r="GY328"/>
      <x:c r="GZ328"/>
      <x:c r="HA328"/>
      <x:c r="HB328"/>
      <x:c r="HC328"/>
      <x:c r="HD328"/>
      <x:c r="HE328"/>
      <x:c r="HF328"/>
      <x:c r="HG328"/>
      <x:c r="HH328"/>
      <x:c r="HI328"/>
      <x:c r="HJ328"/>
      <x:c r="HK328"/>
      <x:c r="HL328"/>
      <x:c r="HM328"/>
      <x:c r="HN328"/>
      <x:c r="HO328"/>
      <x:c r="HP328"/>
      <x:c r="HQ328"/>
      <x:c r="HR328"/>
      <x:c r="HS328"/>
      <x:c r="HT328"/>
      <x:c r="HU328"/>
      <x:c r="HV328"/>
      <x:c r="HW328"/>
      <x:c r="HX328"/>
      <x:c r="HY328"/>
      <x:c r="HZ328"/>
      <x:c r="IA328"/>
      <x:c r="IB328"/>
      <x:c r="IC328"/>
      <x:c r="ID328"/>
      <x:c r="IE328"/>
      <x:c r="IF328"/>
      <x:c r="IG328"/>
      <x:c r="IH328"/>
      <x:c r="II328"/>
      <x:c r="IJ328"/>
      <x:c r="IK328"/>
      <x:c r="IL328"/>
      <x:c r="IM328"/>
      <x:c r="IN328"/>
      <x:c r="IO328"/>
      <x:c r="IP328"/>
      <x:c r="IQ328"/>
      <x:c r="IR328"/>
      <x:c r="IS328"/>
      <x:c r="IT328"/>
      <x:c r="IU328"/>
      <x:c r="IV328"/>
      <x:c r="IW328"/>
      <x:c r="IX328"/>
      <x:c r="IY328"/>
      <x:c r="IZ328"/>
      <x:c r="JA328"/>
      <x:c r="JB328"/>
      <x:c r="JC328"/>
      <x:c r="JD328"/>
      <x:c r="JE328"/>
      <x:c r="JF328"/>
      <x:c r="JG328"/>
      <x:c r="JH328"/>
      <x:c r="JI328"/>
      <x:c r="JJ328"/>
      <x:c r="JK328"/>
      <x:c r="JL328"/>
      <x:c r="JM328"/>
      <x:c r="JN328"/>
      <x:c r="JO328"/>
      <x:c r="JP328"/>
      <x:c r="JQ328"/>
      <x:c r="JR328"/>
      <x:c r="JS328"/>
      <x:c r="JT328"/>
      <x:c r="JU328"/>
      <x:c r="JV328"/>
      <x:c r="JW328"/>
      <x:c r="JX328"/>
      <x:c r="JY328"/>
      <x:c r="JZ328"/>
      <x:c r="KA328"/>
      <x:c r="KB328"/>
      <x:c r="KC328"/>
      <x:c r="KD328"/>
      <x:c r="KE328"/>
      <x:c r="KF328"/>
      <x:c r="KG328"/>
      <x:c r="KH328"/>
      <x:c r="KI328"/>
      <x:c r="KJ328"/>
      <x:c r="KK328"/>
      <x:c r="KL328"/>
      <x:c r="KM328"/>
      <x:c r="KN328"/>
      <x:c r="KO328"/>
      <x:c r="KP328"/>
      <x:c r="KQ328"/>
      <x:c r="KR328"/>
      <x:c r="KS328"/>
      <x:c r="KT328"/>
      <x:c r="KU328"/>
      <x:c r="KV328"/>
      <x:c r="KW328"/>
      <x:c r="KX328"/>
      <x:c r="KY328"/>
      <x:c r="KZ328"/>
      <x:c r="LA328"/>
      <x:c r="LB328"/>
      <x:c r="LC328"/>
      <x:c r="LD328"/>
      <x:c r="LE328"/>
      <x:c r="LF328"/>
      <x:c r="LG328"/>
      <x:c r="LH328"/>
      <x:c r="LI328"/>
      <x:c r="LJ328"/>
      <x:c r="LK328"/>
      <x:c r="LL328"/>
      <x:c r="LM328"/>
      <x:c r="LN328"/>
      <x:c r="LO328"/>
      <x:c r="LP328"/>
      <x:c r="LQ328"/>
      <x:c r="LR328"/>
      <x:c r="LS328"/>
      <x:c r="LT328"/>
      <x:c r="LU328"/>
      <x:c r="LV328"/>
      <x:c r="LW328"/>
      <x:c r="LX328"/>
      <x:c r="LY328"/>
      <x:c r="LZ328"/>
      <x:c r="MA328"/>
      <x:c r="MB328"/>
      <x:c r="MC328"/>
      <x:c r="MD328"/>
      <x:c r="ME328"/>
      <x:c r="MF328"/>
      <x:c r="MG328"/>
      <x:c r="MH328"/>
      <x:c r="MI328"/>
      <x:c r="MJ328"/>
      <x:c r="MK328"/>
      <x:c r="ML328"/>
      <x:c r="MM328"/>
      <x:c r="MN328"/>
      <x:c r="MO328"/>
      <x:c r="MP328"/>
      <x:c r="MQ328"/>
      <x:c r="MR328"/>
      <x:c r="MS328"/>
      <x:c r="MT328"/>
      <x:c r="MU328"/>
      <x:c r="MV328"/>
      <x:c r="MW328"/>
      <x:c r="MX328"/>
      <x:c r="MY328"/>
      <x:c r="MZ328"/>
      <x:c r="NA328"/>
      <x:c r="NB328"/>
      <x:c r="NC328"/>
      <x:c r="ND328"/>
      <x:c r="NE328"/>
      <x:c r="NF328"/>
      <x:c r="NG328"/>
      <x:c r="NH328"/>
      <x:c r="NI328"/>
      <x:c r="NJ328"/>
      <x:c r="NK328"/>
      <x:c r="NL328"/>
      <x:c r="NM328"/>
      <x:c r="NN328"/>
      <x:c r="NO328"/>
      <x:c r="NP328"/>
      <x:c r="NQ328"/>
      <x:c r="NR328"/>
      <x:c r="NS328"/>
      <x:c r="NT328"/>
      <x:c r="NU328"/>
      <x:c r="NV328"/>
      <x:c r="NW328"/>
      <x:c r="NX328"/>
      <x:c r="NY328"/>
      <x:c r="NZ328"/>
      <x:c r="OA328"/>
      <x:c r="OB328"/>
      <x:c r="OC328"/>
      <x:c r="OD328"/>
      <x:c r="OE328"/>
      <x:c r="OF328"/>
      <x:c r="OG328"/>
      <x:c r="OH328"/>
      <x:c r="OI328"/>
      <x:c r="OJ328"/>
      <x:c r="OK328"/>
      <x:c r="OL328"/>
      <x:c r="OM328"/>
    </x:row>
    <x:row r="329">
      <x:c r="A329" t="str">
        <x:v>zenva.sub.w_co2_159.99</x:v>
      </x:c>
      <x:c r="B329" t="str">
        <x:v>USA</x:v>
      </x:c>
      <x:c r="C329" t="n">
        <x:v>159.99</x:v>
      </x:c>
      <x:c r="D329"/>
      <x:c r="E329"/>
      <x:c r="F329"/>
      <x:c r="G329"/>
      <x:c r="H329"/>
      <x:c r="I329"/>
      <x:c r="J329"/>
      <x:c r="K329"/>
      <x:c r="L329"/>
      <x:c r="M329"/>
      <x:c r="N329"/>
      <x:c r="O329"/>
      <x:c r="P329"/>
      <x:c r="Q329"/>
      <x:c r="R329"/>
      <x:c r="S329"/>
      <x:c r="T329"/>
      <x:c r="U329"/>
      <x:c r="V329"/>
      <x:c r="W329"/>
      <x:c r="X329"/>
      <x:c r="Y329"/>
      <x:c r="Z329"/>
      <x:c r="AA329"/>
      <x:c r="AB329"/>
      <x:c r="AC329"/>
      <x:c r="AD329"/>
      <x:c r="AE329"/>
      <x:c r="AF329"/>
      <x:c r="AG329"/>
      <x:c r="AH329"/>
      <x:c r="AI329"/>
      <x:c r="AJ329"/>
      <x:c r="AK329"/>
      <x:c r="AL329"/>
      <x:c r="AM329"/>
      <x:c r="AN329"/>
      <x:c r="AO329"/>
      <x:c r="AP329"/>
      <x:c r="AQ329"/>
      <x:c r="AR329"/>
      <x:c r="AS329"/>
      <x:c r="AT329"/>
      <x:c r="AU329"/>
      <x:c r="AV329"/>
      <x:c r="AW329"/>
      <x:c r="AX329"/>
      <x:c r="AY329"/>
      <x:c r="AZ329"/>
      <x:c r="BA329"/>
      <x:c r="BB329"/>
      <x:c r="BC329"/>
      <x:c r="BD329"/>
      <x:c r="BE329"/>
      <x:c r="BF329"/>
      <x:c r="BG329"/>
      <x:c r="BH329"/>
      <x:c r="BI329"/>
      <x:c r="BJ329"/>
      <x:c r="BK329"/>
      <x:c r="BL329"/>
      <x:c r="BM329"/>
      <x:c r="BN329"/>
      <x:c r="BO329"/>
      <x:c r="BP329"/>
      <x:c r="BQ329"/>
      <x:c r="BR329"/>
      <x:c r="BS329"/>
      <x:c r="BT329"/>
      <x:c r="BU329"/>
      <x:c r="BV329"/>
      <x:c r="BW329"/>
      <x:c r="BX329"/>
      <x:c r="BY329"/>
      <x:c r="BZ329"/>
      <x:c r="CA329"/>
      <x:c r="CB329"/>
      <x:c r="CC329"/>
      <x:c r="CD329"/>
      <x:c r="CE329"/>
      <x:c r="CF329"/>
      <x:c r="CG329"/>
      <x:c r="CH329"/>
      <x:c r="CI329"/>
      <x:c r="CJ329"/>
      <x:c r="CK329"/>
      <x:c r="CL329"/>
      <x:c r="CM329"/>
      <x:c r="CN329"/>
      <x:c r="CO329"/>
      <x:c r="CP329"/>
      <x:c r="CQ329"/>
      <x:c r="CR329"/>
      <x:c r="CS329"/>
      <x:c r="CT329"/>
      <x:c r="CU329"/>
      <x:c r="CV329"/>
      <x:c r="CW329"/>
      <x:c r="CX329"/>
      <x:c r="CY329"/>
      <x:c r="CZ329"/>
      <x:c r="DA329"/>
      <x:c r="DB329"/>
      <x:c r="DC329"/>
      <x:c r="DD329"/>
      <x:c r="DE329"/>
      <x:c r="DF329"/>
      <x:c r="DG329"/>
      <x:c r="DH329"/>
      <x:c r="DI329"/>
      <x:c r="DJ329"/>
      <x:c r="DK329"/>
      <x:c r="DL329"/>
      <x:c r="DM329"/>
      <x:c r="DN329"/>
      <x:c r="DO329"/>
      <x:c r="DP329"/>
      <x:c r="DQ329"/>
      <x:c r="DR329"/>
      <x:c r="DS329"/>
      <x:c r="DT329"/>
      <x:c r="DU329"/>
      <x:c r="DV329"/>
      <x:c r="DW329"/>
      <x:c r="DX329"/>
      <x:c r="DY329"/>
      <x:c r="DZ329"/>
      <x:c r="EA329"/>
      <x:c r="EB329"/>
      <x:c r="EC329"/>
      <x:c r="ED329"/>
      <x:c r="EE329"/>
      <x:c r="EF329"/>
      <x:c r="EG329"/>
      <x:c r="EH329"/>
      <x:c r="EI329"/>
      <x:c r="EJ329"/>
      <x:c r="EK329"/>
      <x:c r="EL329"/>
      <x:c r="EM329"/>
      <x:c r="EN329"/>
      <x:c r="EO329"/>
      <x:c r="EP329"/>
      <x:c r="EQ329"/>
      <x:c r="ER329"/>
      <x:c r="ES329"/>
      <x:c r="ET329"/>
      <x:c r="EU329"/>
      <x:c r="EV329"/>
      <x:c r="EW329"/>
      <x:c r="EX329"/>
      <x:c r="EY329"/>
      <x:c r="EZ329"/>
      <x:c r="FA329"/>
      <x:c r="FB329"/>
      <x:c r="FC329"/>
      <x:c r="FD329"/>
      <x:c r="FE329"/>
      <x:c r="FF329"/>
      <x:c r="FG329"/>
      <x:c r="FH329"/>
      <x:c r="FI329"/>
      <x:c r="FJ329"/>
      <x:c r="FK329"/>
      <x:c r="FL329"/>
      <x:c r="FM329"/>
      <x:c r="FN329"/>
      <x:c r="FO329"/>
      <x:c r="FP329"/>
      <x:c r="FQ329"/>
      <x:c r="FR329"/>
      <x:c r="FS329"/>
      <x:c r="FT329"/>
      <x:c r="FU329"/>
      <x:c r="FV329"/>
      <x:c r="FW329"/>
      <x:c r="FX329"/>
      <x:c r="FY329"/>
      <x:c r="FZ329"/>
      <x:c r="GA329"/>
      <x:c r="GB329"/>
      <x:c r="GC329"/>
      <x:c r="GD329"/>
      <x:c r="GE329"/>
      <x:c r="GF329"/>
      <x:c r="GG329"/>
      <x:c r="GH329"/>
      <x:c r="GI329"/>
      <x:c r="GJ329"/>
      <x:c r="GK329"/>
      <x:c r="GL329"/>
      <x:c r="GM329"/>
      <x:c r="GN329"/>
      <x:c r="GO329"/>
      <x:c r="GP329"/>
      <x:c r="GQ329"/>
      <x:c r="GR329"/>
      <x:c r="GS329"/>
      <x:c r="GT329"/>
      <x:c r="GU329"/>
      <x:c r="GV329"/>
      <x:c r="GW329"/>
      <x:c r="GX329"/>
      <x:c r="GY329"/>
      <x:c r="GZ329"/>
      <x:c r="HA329"/>
      <x:c r="HB329"/>
      <x:c r="HC329"/>
      <x:c r="HD329"/>
      <x:c r="HE329"/>
      <x:c r="HF329"/>
      <x:c r="HG329"/>
      <x:c r="HH329"/>
      <x:c r="HI329"/>
      <x:c r="HJ329"/>
      <x:c r="HK329"/>
      <x:c r="HL329"/>
      <x:c r="HM329"/>
      <x:c r="HN329"/>
      <x:c r="HO329"/>
      <x:c r="HP329"/>
      <x:c r="HQ329"/>
      <x:c r="HR329"/>
      <x:c r="HS329"/>
      <x:c r="HT329"/>
      <x:c r="HU329"/>
      <x:c r="HV329"/>
      <x:c r="HW329"/>
      <x:c r="HX329"/>
      <x:c r="HY329"/>
      <x:c r="HZ329"/>
      <x:c r="IA329"/>
      <x:c r="IB329"/>
      <x:c r="IC329"/>
      <x:c r="ID329"/>
      <x:c r="IE329"/>
      <x:c r="IF329"/>
      <x:c r="IG329"/>
      <x:c r="IH329"/>
      <x:c r="II329"/>
      <x:c r="IJ329"/>
      <x:c r="IK329"/>
      <x:c r="IL329"/>
      <x:c r="IM329"/>
      <x:c r="IN329"/>
      <x:c r="IO329"/>
      <x:c r="IP329"/>
      <x:c r="IQ329"/>
      <x:c r="IR329"/>
      <x:c r="IS329"/>
      <x:c r="IT329"/>
      <x:c r="IU329"/>
      <x:c r="IV329"/>
      <x:c r="IW329"/>
      <x:c r="IX329"/>
      <x:c r="IY329"/>
      <x:c r="IZ329"/>
      <x:c r="JA329"/>
      <x:c r="JB329"/>
      <x:c r="JC329"/>
      <x:c r="JD329"/>
      <x:c r="JE329"/>
      <x:c r="JF329"/>
      <x:c r="JG329"/>
      <x:c r="JH329"/>
      <x:c r="JI329"/>
      <x:c r="JJ329"/>
      <x:c r="JK329"/>
      <x:c r="JL329"/>
      <x:c r="JM329"/>
      <x:c r="JN329"/>
      <x:c r="JO329"/>
      <x:c r="JP329"/>
      <x:c r="JQ329"/>
      <x:c r="JR329"/>
      <x:c r="JS329"/>
      <x:c r="JT329"/>
      <x:c r="JU329"/>
      <x:c r="JV329"/>
      <x:c r="JW329"/>
      <x:c r="JX329"/>
      <x:c r="JY329"/>
      <x:c r="JZ329"/>
      <x:c r="KA329"/>
      <x:c r="KB329"/>
      <x:c r="KC329"/>
      <x:c r="KD329"/>
      <x:c r="KE329"/>
      <x:c r="KF329"/>
      <x:c r="KG329"/>
      <x:c r="KH329"/>
      <x:c r="KI329"/>
      <x:c r="KJ329"/>
      <x:c r="KK329"/>
      <x:c r="KL329"/>
      <x:c r="KM329"/>
      <x:c r="KN329"/>
      <x:c r="KO329"/>
      <x:c r="KP329"/>
      <x:c r="KQ329"/>
      <x:c r="KR329"/>
      <x:c r="KS329"/>
      <x:c r="KT329"/>
      <x:c r="KU329"/>
      <x:c r="KV329"/>
      <x:c r="KW329"/>
      <x:c r="KX329"/>
      <x:c r="KY329"/>
      <x:c r="KZ329"/>
      <x:c r="LA329"/>
      <x:c r="LB329"/>
      <x:c r="LC329"/>
      <x:c r="LD329"/>
      <x:c r="LE329"/>
      <x:c r="LF329"/>
      <x:c r="LG329"/>
      <x:c r="LH329"/>
      <x:c r="LI329"/>
      <x:c r="LJ329"/>
      <x:c r="LK329"/>
      <x:c r="LL329"/>
      <x:c r="LM329"/>
      <x:c r="LN329"/>
      <x:c r="LO329"/>
      <x:c r="LP329"/>
      <x:c r="LQ329"/>
      <x:c r="LR329"/>
      <x:c r="LS329"/>
      <x:c r="LT329"/>
      <x:c r="LU329"/>
      <x:c r="LV329"/>
      <x:c r="LW329"/>
      <x:c r="LX329"/>
      <x:c r="LY329"/>
      <x:c r="LZ329"/>
      <x:c r="MA329"/>
      <x:c r="MB329"/>
      <x:c r="MC329"/>
      <x:c r="MD329"/>
      <x:c r="ME329"/>
      <x:c r="MF329"/>
      <x:c r="MG329"/>
      <x:c r="MH329"/>
      <x:c r="MI329"/>
      <x:c r="MJ329"/>
      <x:c r="MK329"/>
      <x:c r="ML329"/>
      <x:c r="MM329"/>
      <x:c r="MN329"/>
      <x:c r="MO329"/>
      <x:c r="MP329"/>
      <x:c r="MQ329"/>
      <x:c r="MR329"/>
      <x:c r="MS329"/>
      <x:c r="MT329"/>
      <x:c r="MU329"/>
      <x:c r="MV329"/>
      <x:c r="MW329"/>
      <x:c r="MX329"/>
      <x:c r="MY329"/>
      <x:c r="MZ329"/>
      <x:c r="NA329"/>
      <x:c r="NB329"/>
      <x:c r="NC329"/>
      <x:c r="ND329"/>
      <x:c r="NE329"/>
      <x:c r="NF329"/>
      <x:c r="NG329"/>
      <x:c r="NH329"/>
      <x:c r="NI329"/>
      <x:c r="NJ329"/>
      <x:c r="NK329"/>
      <x:c r="NL329"/>
      <x:c r="NM329"/>
      <x:c r="NN329"/>
      <x:c r="NO329"/>
      <x:c r="NP329"/>
      <x:c r="NQ329"/>
      <x:c r="NR329"/>
      <x:c r="NS329"/>
      <x:c r="NT329"/>
      <x:c r="NU329"/>
      <x:c r="NV329"/>
      <x:c r="NW329"/>
      <x:c r="NX329"/>
      <x:c r="NY329"/>
      <x:c r="NZ329"/>
      <x:c r="OA329"/>
      <x:c r="OB329"/>
      <x:c r="OC329"/>
      <x:c r="OD329"/>
      <x:c r="OE329"/>
      <x:c r="OF329"/>
      <x:c r="OG329"/>
      <x:c r="OH329"/>
      <x:c r="OI329"/>
      <x:c r="OJ329"/>
      <x:c r="OK329"/>
      <x:c r="OL329"/>
      <x:c r="OM329"/>
    </x:row>
    <x:row r="330">
      <x:c r="A330" t="str">
        <x:v>zenva.sub.w_co3_159.99</x:v>
      </x:c>
      <x:c r="B330" t="str">
        <x:v>USA</x:v>
      </x:c>
      <x:c r="C330" t="n">
        <x:v>159.99</x:v>
      </x:c>
      <x:c r="D330"/>
      <x:c r="E330"/>
      <x:c r="F330"/>
      <x:c r="G330"/>
      <x:c r="H330"/>
      <x:c r="I330"/>
      <x:c r="J330"/>
      <x:c r="K330"/>
      <x:c r="L330"/>
      <x:c r="M330"/>
      <x:c r="N330"/>
      <x:c r="O330"/>
      <x:c r="P330"/>
      <x:c r="Q330"/>
      <x:c r="R330"/>
      <x:c r="S330"/>
      <x:c r="T330"/>
      <x:c r="U330"/>
      <x:c r="V330"/>
      <x:c r="W330"/>
      <x:c r="X330"/>
      <x:c r="Y330"/>
      <x:c r="Z330"/>
      <x:c r="AA330"/>
      <x:c r="AB330"/>
      <x:c r="AC330"/>
      <x:c r="AD330"/>
      <x:c r="AE330"/>
      <x:c r="AF330"/>
      <x:c r="AG330"/>
      <x:c r="AH330"/>
      <x:c r="AI330"/>
      <x:c r="AJ330"/>
      <x:c r="AK330"/>
      <x:c r="AL330"/>
      <x:c r="AM330"/>
      <x:c r="AN330"/>
      <x:c r="AO330"/>
      <x:c r="AP330"/>
      <x:c r="AQ330"/>
      <x:c r="AR330"/>
      <x:c r="AS330"/>
      <x:c r="AT330"/>
      <x:c r="AU330"/>
      <x:c r="AV330"/>
      <x:c r="AW330"/>
      <x:c r="AX330"/>
      <x:c r="AY330"/>
      <x:c r="AZ330"/>
      <x:c r="BA330"/>
      <x:c r="BB330"/>
      <x:c r="BC330"/>
      <x:c r="BD330"/>
      <x:c r="BE330"/>
      <x:c r="BF330"/>
      <x:c r="BG330"/>
      <x:c r="BH330"/>
      <x:c r="BI330"/>
      <x:c r="BJ330"/>
      <x:c r="BK330"/>
      <x:c r="BL330"/>
      <x:c r="BM330"/>
      <x:c r="BN330"/>
      <x:c r="BO330"/>
      <x:c r="BP330"/>
      <x:c r="BQ330"/>
      <x:c r="BR330"/>
      <x:c r="BS330"/>
      <x:c r="BT330"/>
      <x:c r="BU330"/>
      <x:c r="BV330"/>
      <x:c r="BW330"/>
      <x:c r="BX330"/>
      <x:c r="BY330"/>
      <x:c r="BZ330"/>
      <x:c r="CA330"/>
      <x:c r="CB330"/>
      <x:c r="CC330"/>
      <x:c r="CD330"/>
      <x:c r="CE330"/>
      <x:c r="CF330"/>
      <x:c r="CG330"/>
      <x:c r="CH330"/>
      <x:c r="CI330"/>
      <x:c r="CJ330"/>
      <x:c r="CK330"/>
      <x:c r="CL330"/>
      <x:c r="CM330"/>
      <x:c r="CN330"/>
      <x:c r="CO330"/>
      <x:c r="CP330"/>
      <x:c r="CQ330"/>
      <x:c r="CR330"/>
      <x:c r="CS330"/>
      <x:c r="CT330"/>
      <x:c r="CU330"/>
      <x:c r="CV330"/>
      <x:c r="CW330"/>
      <x:c r="CX330"/>
      <x:c r="CY330"/>
      <x:c r="CZ330"/>
      <x:c r="DA330"/>
      <x:c r="DB330"/>
      <x:c r="DC330"/>
      <x:c r="DD330"/>
      <x:c r="DE330"/>
      <x:c r="DF330"/>
      <x:c r="DG330"/>
      <x:c r="DH330"/>
      <x:c r="DI330"/>
      <x:c r="DJ330"/>
      <x:c r="DK330"/>
      <x:c r="DL330"/>
      <x:c r="DM330"/>
      <x:c r="DN330"/>
      <x:c r="DO330"/>
      <x:c r="DP330"/>
      <x:c r="DQ330"/>
      <x:c r="DR330"/>
      <x:c r="DS330"/>
      <x:c r="DT330"/>
      <x:c r="DU330"/>
      <x:c r="DV330"/>
      <x:c r="DW330"/>
      <x:c r="DX330"/>
      <x:c r="DY330"/>
      <x:c r="DZ330"/>
      <x:c r="EA330"/>
      <x:c r="EB330"/>
      <x:c r="EC330"/>
      <x:c r="ED330"/>
      <x:c r="EE330"/>
      <x:c r="EF330"/>
      <x:c r="EG330"/>
      <x:c r="EH330"/>
      <x:c r="EI330"/>
      <x:c r="EJ330"/>
      <x:c r="EK330"/>
      <x:c r="EL330"/>
      <x:c r="EM330"/>
      <x:c r="EN330"/>
      <x:c r="EO330"/>
      <x:c r="EP330"/>
      <x:c r="EQ330"/>
      <x:c r="ER330"/>
      <x:c r="ES330"/>
      <x:c r="ET330"/>
      <x:c r="EU330"/>
      <x:c r="EV330"/>
      <x:c r="EW330"/>
      <x:c r="EX330"/>
      <x:c r="EY330"/>
      <x:c r="EZ330"/>
      <x:c r="FA330"/>
      <x:c r="FB330"/>
      <x:c r="FC330"/>
      <x:c r="FD330"/>
      <x:c r="FE330"/>
      <x:c r="FF330"/>
      <x:c r="FG330"/>
      <x:c r="FH330"/>
      <x:c r="FI330"/>
      <x:c r="FJ330"/>
      <x:c r="FK330"/>
      <x:c r="FL330"/>
      <x:c r="FM330"/>
      <x:c r="FN330"/>
      <x:c r="FO330"/>
      <x:c r="FP330"/>
      <x:c r="FQ330"/>
      <x:c r="FR330"/>
      <x:c r="FS330"/>
      <x:c r="FT330"/>
      <x:c r="FU330"/>
      <x:c r="FV330"/>
      <x:c r="FW330"/>
      <x:c r="FX330"/>
      <x:c r="FY330"/>
      <x:c r="FZ330"/>
      <x:c r="GA330"/>
      <x:c r="GB330"/>
      <x:c r="GC330"/>
      <x:c r="GD330"/>
      <x:c r="GE330"/>
      <x:c r="GF330"/>
      <x:c r="GG330"/>
      <x:c r="GH330"/>
      <x:c r="GI330"/>
      <x:c r="GJ330"/>
      <x:c r="GK330"/>
      <x:c r="GL330"/>
      <x:c r="GM330"/>
      <x:c r="GN330"/>
      <x:c r="GO330"/>
      <x:c r="GP330"/>
      <x:c r="GQ330"/>
      <x:c r="GR330"/>
      <x:c r="GS330"/>
      <x:c r="GT330"/>
      <x:c r="GU330"/>
      <x:c r="GV330"/>
      <x:c r="GW330"/>
      <x:c r="GX330"/>
      <x:c r="GY330"/>
      <x:c r="GZ330"/>
      <x:c r="HA330"/>
      <x:c r="HB330"/>
      <x:c r="HC330"/>
      <x:c r="HD330"/>
      <x:c r="HE330"/>
      <x:c r="HF330"/>
      <x:c r="HG330"/>
      <x:c r="HH330"/>
      <x:c r="HI330"/>
      <x:c r="HJ330"/>
      <x:c r="HK330"/>
      <x:c r="HL330"/>
      <x:c r="HM330"/>
      <x:c r="HN330"/>
      <x:c r="HO330"/>
      <x:c r="HP330"/>
      <x:c r="HQ330"/>
      <x:c r="HR330"/>
      <x:c r="HS330"/>
      <x:c r="HT330"/>
      <x:c r="HU330"/>
      <x:c r="HV330"/>
      <x:c r="HW330"/>
      <x:c r="HX330"/>
      <x:c r="HY330"/>
      <x:c r="HZ330"/>
      <x:c r="IA330"/>
      <x:c r="IB330"/>
      <x:c r="IC330"/>
      <x:c r="ID330"/>
      <x:c r="IE330"/>
      <x:c r="IF330"/>
      <x:c r="IG330"/>
      <x:c r="IH330"/>
      <x:c r="II330"/>
      <x:c r="IJ330"/>
      <x:c r="IK330"/>
      <x:c r="IL330"/>
      <x:c r="IM330"/>
      <x:c r="IN330"/>
      <x:c r="IO330"/>
      <x:c r="IP330"/>
      <x:c r="IQ330"/>
      <x:c r="IR330"/>
      <x:c r="IS330"/>
      <x:c r="IT330"/>
      <x:c r="IU330"/>
      <x:c r="IV330"/>
      <x:c r="IW330"/>
      <x:c r="IX330"/>
      <x:c r="IY330"/>
      <x:c r="IZ330"/>
      <x:c r="JA330"/>
      <x:c r="JB330"/>
      <x:c r="JC330"/>
      <x:c r="JD330"/>
      <x:c r="JE330"/>
      <x:c r="JF330"/>
      <x:c r="JG330"/>
      <x:c r="JH330"/>
      <x:c r="JI330"/>
      <x:c r="JJ330"/>
      <x:c r="JK330"/>
      <x:c r="JL330"/>
      <x:c r="JM330"/>
      <x:c r="JN330"/>
      <x:c r="JO330"/>
      <x:c r="JP330"/>
      <x:c r="JQ330"/>
      <x:c r="JR330"/>
      <x:c r="JS330"/>
      <x:c r="JT330"/>
      <x:c r="JU330"/>
      <x:c r="JV330"/>
      <x:c r="JW330"/>
      <x:c r="JX330"/>
      <x:c r="JY330"/>
      <x:c r="JZ330"/>
      <x:c r="KA330"/>
      <x:c r="KB330"/>
      <x:c r="KC330"/>
      <x:c r="KD330"/>
      <x:c r="KE330"/>
      <x:c r="KF330"/>
      <x:c r="KG330"/>
      <x:c r="KH330"/>
      <x:c r="KI330"/>
      <x:c r="KJ330"/>
      <x:c r="KK330"/>
      <x:c r="KL330"/>
      <x:c r="KM330"/>
      <x:c r="KN330"/>
      <x:c r="KO330"/>
      <x:c r="KP330"/>
      <x:c r="KQ330"/>
      <x:c r="KR330"/>
      <x:c r="KS330"/>
      <x:c r="KT330"/>
      <x:c r="KU330"/>
      <x:c r="KV330"/>
      <x:c r="KW330"/>
      <x:c r="KX330"/>
      <x:c r="KY330"/>
      <x:c r="KZ330"/>
      <x:c r="LA330"/>
      <x:c r="LB330"/>
      <x:c r="LC330"/>
      <x:c r="LD330"/>
      <x:c r="LE330"/>
      <x:c r="LF330"/>
      <x:c r="LG330"/>
      <x:c r="LH330"/>
      <x:c r="LI330"/>
      <x:c r="LJ330"/>
      <x:c r="LK330"/>
      <x:c r="LL330"/>
      <x:c r="LM330"/>
      <x:c r="LN330"/>
      <x:c r="LO330"/>
      <x:c r="LP330"/>
      <x:c r="LQ330"/>
      <x:c r="LR330"/>
      <x:c r="LS330"/>
      <x:c r="LT330"/>
      <x:c r="LU330"/>
      <x:c r="LV330"/>
      <x:c r="LW330"/>
      <x:c r="LX330"/>
      <x:c r="LY330"/>
      <x:c r="LZ330"/>
      <x:c r="MA330"/>
      <x:c r="MB330"/>
      <x:c r="MC330"/>
      <x:c r="MD330"/>
      <x:c r="ME330"/>
      <x:c r="MF330"/>
      <x:c r="MG330"/>
      <x:c r="MH330"/>
      <x:c r="MI330"/>
      <x:c r="MJ330"/>
      <x:c r="MK330"/>
      <x:c r="ML330"/>
      <x:c r="MM330"/>
      <x:c r="MN330"/>
      <x:c r="MO330"/>
      <x:c r="MP330"/>
      <x:c r="MQ330"/>
      <x:c r="MR330"/>
      <x:c r="MS330"/>
      <x:c r="MT330"/>
      <x:c r="MU330"/>
      <x:c r="MV330"/>
      <x:c r="MW330"/>
      <x:c r="MX330"/>
      <x:c r="MY330"/>
      <x:c r="MZ330"/>
      <x:c r="NA330"/>
      <x:c r="NB330"/>
      <x:c r="NC330"/>
      <x:c r="ND330"/>
      <x:c r="NE330"/>
      <x:c r="NF330"/>
      <x:c r="NG330"/>
      <x:c r="NH330"/>
      <x:c r="NI330"/>
      <x:c r="NJ330"/>
      <x:c r="NK330"/>
      <x:c r="NL330"/>
      <x:c r="NM330"/>
      <x:c r="NN330"/>
      <x:c r="NO330"/>
      <x:c r="NP330"/>
      <x:c r="NQ330"/>
      <x:c r="NR330"/>
      <x:c r="NS330"/>
      <x:c r="NT330"/>
      <x:c r="NU330"/>
      <x:c r="NV330"/>
      <x:c r="NW330"/>
      <x:c r="NX330"/>
      <x:c r="NY330"/>
      <x:c r="NZ330"/>
      <x:c r="OA330"/>
      <x:c r="OB330"/>
      <x:c r="OC330"/>
      <x:c r="OD330"/>
      <x:c r="OE330"/>
      <x:c r="OF330"/>
      <x:c r="OG330"/>
      <x:c r="OH330"/>
      <x:c r="OI330"/>
      <x:c r="OJ330"/>
      <x:c r="OK330"/>
      <x:c r="OL330"/>
      <x:c r="OM330"/>
    </x:row>
    <x:row r="331">
      <x:c r="A331" t="str">
        <x:v>zenva.sub.w_co_169.99</x:v>
      </x:c>
      <x:c r="B331" t="str">
        <x:v>USA</x:v>
      </x:c>
      <x:c r="C331" t="n">
        <x:v>169.99</x:v>
      </x:c>
      <x:c r="D331"/>
      <x:c r="E331"/>
      <x:c r="F331"/>
      <x:c r="G331"/>
      <x:c r="H331"/>
      <x:c r="I331"/>
      <x:c r="J331"/>
      <x:c r="K331"/>
      <x:c r="L331"/>
      <x:c r="M331"/>
      <x:c r="N331"/>
      <x:c r="O331"/>
      <x:c r="P331"/>
      <x:c r="Q331"/>
      <x:c r="R331"/>
      <x:c r="S331"/>
      <x:c r="T331"/>
      <x:c r="U331"/>
      <x:c r="V331"/>
      <x:c r="W331"/>
      <x:c r="X331"/>
      <x:c r="Y331"/>
      <x:c r="Z331"/>
      <x:c r="AA331"/>
      <x:c r="AB331"/>
      <x:c r="AC331"/>
      <x:c r="AD331"/>
      <x:c r="AE331"/>
      <x:c r="AF331"/>
      <x:c r="AG331"/>
      <x:c r="AH331"/>
      <x:c r="AI331"/>
      <x:c r="AJ331"/>
      <x:c r="AK331"/>
      <x:c r="AL331"/>
      <x:c r="AM331"/>
      <x:c r="AN331"/>
      <x:c r="AO331"/>
      <x:c r="AP331"/>
      <x:c r="AQ331"/>
      <x:c r="AR331"/>
      <x:c r="AS331"/>
      <x:c r="AT331"/>
      <x:c r="AU331"/>
      <x:c r="AV331"/>
      <x:c r="AW331"/>
      <x:c r="AX331"/>
      <x:c r="AY331"/>
      <x:c r="AZ331"/>
      <x:c r="BA331"/>
      <x:c r="BB331"/>
      <x:c r="BC331"/>
      <x:c r="BD331"/>
      <x:c r="BE331"/>
      <x:c r="BF331"/>
      <x:c r="BG331"/>
      <x:c r="BH331"/>
      <x:c r="BI331"/>
      <x:c r="BJ331"/>
      <x:c r="BK331"/>
      <x:c r="BL331"/>
      <x:c r="BM331"/>
      <x:c r="BN331"/>
      <x:c r="BO331"/>
      <x:c r="BP331"/>
      <x:c r="BQ331"/>
      <x:c r="BR331"/>
      <x:c r="BS331"/>
      <x:c r="BT331"/>
      <x:c r="BU331"/>
      <x:c r="BV331"/>
      <x:c r="BW331"/>
      <x:c r="BX331"/>
      <x:c r="BY331"/>
      <x:c r="BZ331"/>
      <x:c r="CA331"/>
      <x:c r="CB331"/>
      <x:c r="CC331"/>
      <x:c r="CD331"/>
      <x:c r="CE331"/>
      <x:c r="CF331"/>
      <x:c r="CG331"/>
      <x:c r="CH331"/>
      <x:c r="CI331"/>
      <x:c r="CJ331"/>
      <x:c r="CK331"/>
      <x:c r="CL331"/>
      <x:c r="CM331"/>
      <x:c r="CN331"/>
      <x:c r="CO331"/>
      <x:c r="CP331"/>
      <x:c r="CQ331"/>
      <x:c r="CR331"/>
      <x:c r="CS331"/>
      <x:c r="CT331"/>
      <x:c r="CU331"/>
      <x:c r="CV331"/>
      <x:c r="CW331"/>
      <x:c r="CX331"/>
      <x:c r="CY331"/>
      <x:c r="CZ331"/>
      <x:c r="DA331"/>
      <x:c r="DB331"/>
      <x:c r="DC331"/>
      <x:c r="DD331"/>
      <x:c r="DE331"/>
      <x:c r="DF331"/>
      <x:c r="DG331"/>
      <x:c r="DH331"/>
      <x:c r="DI331"/>
      <x:c r="DJ331"/>
      <x:c r="DK331"/>
      <x:c r="DL331"/>
      <x:c r="DM331"/>
      <x:c r="DN331"/>
      <x:c r="DO331"/>
      <x:c r="DP331"/>
      <x:c r="DQ331"/>
      <x:c r="DR331"/>
      <x:c r="DS331"/>
      <x:c r="DT331"/>
      <x:c r="DU331"/>
      <x:c r="DV331"/>
      <x:c r="DW331"/>
      <x:c r="DX331"/>
      <x:c r="DY331"/>
      <x:c r="DZ331"/>
      <x:c r="EA331"/>
      <x:c r="EB331"/>
      <x:c r="EC331"/>
      <x:c r="ED331"/>
      <x:c r="EE331"/>
      <x:c r="EF331"/>
      <x:c r="EG331"/>
      <x:c r="EH331"/>
      <x:c r="EI331"/>
      <x:c r="EJ331"/>
      <x:c r="EK331"/>
      <x:c r="EL331"/>
      <x:c r="EM331"/>
      <x:c r="EN331"/>
      <x:c r="EO331"/>
      <x:c r="EP331"/>
      <x:c r="EQ331"/>
      <x:c r="ER331"/>
      <x:c r="ES331"/>
      <x:c r="ET331"/>
      <x:c r="EU331"/>
      <x:c r="EV331"/>
      <x:c r="EW331"/>
      <x:c r="EX331"/>
      <x:c r="EY331"/>
      <x:c r="EZ331"/>
      <x:c r="FA331"/>
      <x:c r="FB331"/>
      <x:c r="FC331"/>
      <x:c r="FD331"/>
      <x:c r="FE331"/>
      <x:c r="FF331"/>
      <x:c r="FG331"/>
      <x:c r="FH331"/>
      <x:c r="FI331"/>
      <x:c r="FJ331"/>
      <x:c r="FK331"/>
      <x:c r="FL331"/>
      <x:c r="FM331"/>
      <x:c r="FN331"/>
      <x:c r="FO331"/>
      <x:c r="FP331"/>
      <x:c r="FQ331"/>
      <x:c r="FR331"/>
      <x:c r="FS331"/>
      <x:c r="FT331"/>
      <x:c r="FU331"/>
      <x:c r="FV331"/>
      <x:c r="FW331"/>
      <x:c r="FX331"/>
      <x:c r="FY331"/>
      <x:c r="FZ331"/>
      <x:c r="GA331"/>
      <x:c r="GB331"/>
      <x:c r="GC331"/>
      <x:c r="GD331"/>
      <x:c r="GE331"/>
      <x:c r="GF331"/>
      <x:c r="GG331"/>
      <x:c r="GH331"/>
      <x:c r="GI331"/>
      <x:c r="GJ331"/>
      <x:c r="GK331"/>
      <x:c r="GL331"/>
      <x:c r="GM331"/>
      <x:c r="GN331"/>
      <x:c r="GO331"/>
      <x:c r="GP331"/>
      <x:c r="GQ331"/>
      <x:c r="GR331"/>
      <x:c r="GS331"/>
      <x:c r="GT331"/>
      <x:c r="GU331"/>
      <x:c r="GV331"/>
      <x:c r="GW331"/>
      <x:c r="GX331"/>
      <x:c r="GY331"/>
      <x:c r="GZ331"/>
      <x:c r="HA331"/>
      <x:c r="HB331"/>
      <x:c r="HC331"/>
      <x:c r="HD331"/>
      <x:c r="HE331"/>
      <x:c r="HF331"/>
      <x:c r="HG331"/>
      <x:c r="HH331"/>
      <x:c r="HI331"/>
      <x:c r="HJ331"/>
      <x:c r="HK331"/>
      <x:c r="HL331"/>
      <x:c r="HM331"/>
      <x:c r="HN331"/>
      <x:c r="HO331"/>
      <x:c r="HP331"/>
      <x:c r="HQ331"/>
      <x:c r="HR331"/>
      <x:c r="HS331"/>
      <x:c r="HT331"/>
      <x:c r="HU331"/>
      <x:c r="HV331"/>
      <x:c r="HW331"/>
      <x:c r="HX331"/>
      <x:c r="HY331"/>
      <x:c r="HZ331"/>
      <x:c r="IA331"/>
      <x:c r="IB331"/>
      <x:c r="IC331"/>
      <x:c r="ID331"/>
      <x:c r="IE331"/>
      <x:c r="IF331"/>
      <x:c r="IG331"/>
      <x:c r="IH331"/>
      <x:c r="II331"/>
      <x:c r="IJ331"/>
      <x:c r="IK331"/>
      <x:c r="IL331"/>
      <x:c r="IM331"/>
      <x:c r="IN331"/>
      <x:c r="IO331"/>
      <x:c r="IP331"/>
      <x:c r="IQ331"/>
      <x:c r="IR331"/>
      <x:c r="IS331"/>
      <x:c r="IT331"/>
      <x:c r="IU331"/>
      <x:c r="IV331"/>
      <x:c r="IW331"/>
      <x:c r="IX331"/>
      <x:c r="IY331"/>
      <x:c r="IZ331"/>
      <x:c r="JA331"/>
      <x:c r="JB331"/>
      <x:c r="JC331"/>
      <x:c r="JD331"/>
      <x:c r="JE331"/>
      <x:c r="JF331"/>
      <x:c r="JG331"/>
      <x:c r="JH331"/>
      <x:c r="JI331"/>
      <x:c r="JJ331"/>
      <x:c r="JK331"/>
      <x:c r="JL331"/>
      <x:c r="JM331"/>
      <x:c r="JN331"/>
      <x:c r="JO331"/>
      <x:c r="JP331"/>
      <x:c r="JQ331"/>
      <x:c r="JR331"/>
      <x:c r="JS331"/>
      <x:c r="JT331"/>
      <x:c r="JU331"/>
      <x:c r="JV331"/>
      <x:c r="JW331"/>
      <x:c r="JX331"/>
      <x:c r="JY331"/>
      <x:c r="JZ331"/>
      <x:c r="KA331"/>
      <x:c r="KB331"/>
      <x:c r="KC331"/>
      <x:c r="KD331"/>
      <x:c r="KE331"/>
      <x:c r="KF331"/>
      <x:c r="KG331"/>
      <x:c r="KH331"/>
      <x:c r="KI331"/>
      <x:c r="KJ331"/>
      <x:c r="KK331"/>
      <x:c r="KL331"/>
      <x:c r="KM331"/>
      <x:c r="KN331"/>
      <x:c r="KO331"/>
      <x:c r="KP331"/>
      <x:c r="KQ331"/>
      <x:c r="KR331"/>
      <x:c r="KS331"/>
      <x:c r="KT331"/>
      <x:c r="KU331"/>
      <x:c r="KV331"/>
      <x:c r="KW331"/>
      <x:c r="KX331"/>
      <x:c r="KY331"/>
      <x:c r="KZ331"/>
      <x:c r="LA331"/>
      <x:c r="LB331"/>
      <x:c r="LC331"/>
      <x:c r="LD331"/>
      <x:c r="LE331"/>
      <x:c r="LF331"/>
      <x:c r="LG331"/>
      <x:c r="LH331"/>
      <x:c r="LI331"/>
      <x:c r="LJ331"/>
      <x:c r="LK331"/>
      <x:c r="LL331"/>
      <x:c r="LM331"/>
      <x:c r="LN331"/>
      <x:c r="LO331"/>
      <x:c r="LP331"/>
      <x:c r="LQ331"/>
      <x:c r="LR331"/>
      <x:c r="LS331"/>
      <x:c r="LT331"/>
      <x:c r="LU331"/>
      <x:c r="LV331"/>
      <x:c r="LW331"/>
      <x:c r="LX331"/>
      <x:c r="LY331"/>
      <x:c r="LZ331"/>
      <x:c r="MA331"/>
      <x:c r="MB331"/>
      <x:c r="MC331"/>
      <x:c r="MD331"/>
      <x:c r="ME331"/>
      <x:c r="MF331"/>
      <x:c r="MG331"/>
      <x:c r="MH331"/>
      <x:c r="MI331"/>
      <x:c r="MJ331"/>
      <x:c r="MK331"/>
      <x:c r="ML331"/>
      <x:c r="MM331"/>
      <x:c r="MN331"/>
      <x:c r="MO331"/>
      <x:c r="MP331"/>
      <x:c r="MQ331"/>
      <x:c r="MR331"/>
      <x:c r="MS331"/>
      <x:c r="MT331"/>
      <x:c r="MU331"/>
      <x:c r="MV331"/>
      <x:c r="MW331"/>
      <x:c r="MX331"/>
      <x:c r="MY331"/>
      <x:c r="MZ331"/>
      <x:c r="NA331"/>
      <x:c r="NB331"/>
      <x:c r="NC331"/>
      <x:c r="ND331"/>
      <x:c r="NE331"/>
      <x:c r="NF331"/>
      <x:c r="NG331"/>
      <x:c r="NH331"/>
      <x:c r="NI331"/>
      <x:c r="NJ331"/>
      <x:c r="NK331"/>
      <x:c r="NL331"/>
      <x:c r="NM331"/>
      <x:c r="NN331"/>
      <x:c r="NO331"/>
      <x:c r="NP331"/>
      <x:c r="NQ331"/>
      <x:c r="NR331"/>
      <x:c r="NS331"/>
      <x:c r="NT331"/>
      <x:c r="NU331"/>
      <x:c r="NV331"/>
      <x:c r="NW331"/>
      <x:c r="NX331"/>
      <x:c r="NY331"/>
      <x:c r="NZ331"/>
      <x:c r="OA331"/>
      <x:c r="OB331"/>
      <x:c r="OC331"/>
      <x:c r="OD331"/>
      <x:c r="OE331"/>
      <x:c r="OF331"/>
      <x:c r="OG331"/>
      <x:c r="OH331"/>
      <x:c r="OI331"/>
      <x:c r="OJ331"/>
      <x:c r="OK331"/>
      <x:c r="OL331"/>
      <x:c r="OM331"/>
    </x:row>
    <x:row r="332">
      <x:c r="A332" t="str">
        <x:v>zenva.sub.w_co1_169.99</x:v>
      </x:c>
      <x:c r="B332" t="str">
        <x:v>USA</x:v>
      </x:c>
      <x:c r="C332" t="n">
        <x:v>169.99</x:v>
      </x:c>
      <x:c r="D332"/>
      <x:c r="E332"/>
      <x:c r="F332"/>
      <x:c r="G332"/>
      <x:c r="H332"/>
      <x:c r="I332"/>
      <x:c r="J332"/>
      <x:c r="K332"/>
      <x:c r="L332"/>
      <x:c r="M332"/>
      <x:c r="N332"/>
      <x:c r="O332"/>
      <x:c r="P332"/>
      <x:c r="Q332"/>
      <x:c r="R332"/>
      <x:c r="S332"/>
      <x:c r="T332"/>
      <x:c r="U332"/>
      <x:c r="V332"/>
      <x:c r="W332"/>
      <x:c r="X332"/>
      <x:c r="Y332"/>
      <x:c r="Z332"/>
      <x:c r="AA332"/>
      <x:c r="AB332"/>
      <x:c r="AC332"/>
      <x:c r="AD332"/>
      <x:c r="AE332"/>
      <x:c r="AF332"/>
      <x:c r="AG332"/>
      <x:c r="AH332"/>
      <x:c r="AI332"/>
      <x:c r="AJ332"/>
      <x:c r="AK332"/>
      <x:c r="AL332"/>
      <x:c r="AM332"/>
      <x:c r="AN332"/>
      <x:c r="AO332"/>
      <x:c r="AP332"/>
      <x:c r="AQ332"/>
      <x:c r="AR332"/>
      <x:c r="AS332"/>
      <x:c r="AT332"/>
      <x:c r="AU332"/>
      <x:c r="AV332"/>
      <x:c r="AW332"/>
      <x:c r="AX332"/>
      <x:c r="AY332"/>
      <x:c r="AZ332"/>
      <x:c r="BA332"/>
      <x:c r="BB332"/>
      <x:c r="BC332"/>
      <x:c r="BD332"/>
      <x:c r="BE332"/>
      <x:c r="BF332"/>
      <x:c r="BG332"/>
      <x:c r="BH332"/>
      <x:c r="BI332"/>
      <x:c r="BJ332"/>
      <x:c r="BK332"/>
      <x:c r="BL332"/>
      <x:c r="BM332"/>
      <x:c r="BN332"/>
      <x:c r="BO332"/>
      <x:c r="BP332"/>
      <x:c r="BQ332"/>
      <x:c r="BR332"/>
      <x:c r="BS332"/>
      <x:c r="BT332"/>
      <x:c r="BU332"/>
      <x:c r="BV332"/>
      <x:c r="BW332"/>
      <x:c r="BX332"/>
      <x:c r="BY332"/>
      <x:c r="BZ332"/>
      <x:c r="CA332"/>
      <x:c r="CB332"/>
      <x:c r="CC332"/>
      <x:c r="CD332"/>
      <x:c r="CE332"/>
      <x:c r="CF332"/>
      <x:c r="CG332"/>
      <x:c r="CH332"/>
      <x:c r="CI332"/>
      <x:c r="CJ332"/>
      <x:c r="CK332"/>
      <x:c r="CL332"/>
      <x:c r="CM332"/>
      <x:c r="CN332"/>
      <x:c r="CO332"/>
      <x:c r="CP332"/>
      <x:c r="CQ332"/>
      <x:c r="CR332"/>
      <x:c r="CS332"/>
      <x:c r="CT332"/>
      <x:c r="CU332"/>
      <x:c r="CV332"/>
      <x:c r="CW332"/>
      <x:c r="CX332"/>
      <x:c r="CY332"/>
      <x:c r="CZ332"/>
      <x:c r="DA332"/>
      <x:c r="DB332"/>
      <x:c r="DC332"/>
      <x:c r="DD332"/>
      <x:c r="DE332"/>
      <x:c r="DF332"/>
      <x:c r="DG332"/>
      <x:c r="DH332"/>
      <x:c r="DI332"/>
      <x:c r="DJ332"/>
      <x:c r="DK332"/>
      <x:c r="DL332"/>
      <x:c r="DM332"/>
      <x:c r="DN332"/>
      <x:c r="DO332"/>
      <x:c r="DP332"/>
      <x:c r="DQ332"/>
      <x:c r="DR332"/>
      <x:c r="DS332"/>
      <x:c r="DT332"/>
      <x:c r="DU332"/>
      <x:c r="DV332"/>
      <x:c r="DW332"/>
      <x:c r="DX332"/>
      <x:c r="DY332"/>
      <x:c r="DZ332"/>
      <x:c r="EA332"/>
      <x:c r="EB332"/>
      <x:c r="EC332"/>
      <x:c r="ED332"/>
      <x:c r="EE332"/>
      <x:c r="EF332"/>
      <x:c r="EG332"/>
      <x:c r="EH332"/>
      <x:c r="EI332"/>
      <x:c r="EJ332"/>
      <x:c r="EK332"/>
      <x:c r="EL332"/>
      <x:c r="EM332"/>
      <x:c r="EN332"/>
      <x:c r="EO332"/>
      <x:c r="EP332"/>
      <x:c r="EQ332"/>
      <x:c r="ER332"/>
      <x:c r="ES332"/>
      <x:c r="ET332"/>
      <x:c r="EU332"/>
      <x:c r="EV332"/>
      <x:c r="EW332"/>
      <x:c r="EX332"/>
      <x:c r="EY332"/>
      <x:c r="EZ332"/>
      <x:c r="FA332"/>
      <x:c r="FB332"/>
      <x:c r="FC332"/>
      <x:c r="FD332"/>
      <x:c r="FE332"/>
      <x:c r="FF332"/>
      <x:c r="FG332"/>
      <x:c r="FH332"/>
      <x:c r="FI332"/>
      <x:c r="FJ332"/>
      <x:c r="FK332"/>
      <x:c r="FL332"/>
      <x:c r="FM332"/>
      <x:c r="FN332"/>
      <x:c r="FO332"/>
      <x:c r="FP332"/>
      <x:c r="FQ332"/>
      <x:c r="FR332"/>
      <x:c r="FS332"/>
      <x:c r="FT332"/>
      <x:c r="FU332"/>
      <x:c r="FV332"/>
      <x:c r="FW332"/>
      <x:c r="FX332"/>
      <x:c r="FY332"/>
      <x:c r="FZ332"/>
      <x:c r="GA332"/>
      <x:c r="GB332"/>
      <x:c r="GC332"/>
      <x:c r="GD332"/>
      <x:c r="GE332"/>
      <x:c r="GF332"/>
      <x:c r="GG332"/>
      <x:c r="GH332"/>
      <x:c r="GI332"/>
      <x:c r="GJ332"/>
      <x:c r="GK332"/>
      <x:c r="GL332"/>
      <x:c r="GM332"/>
      <x:c r="GN332"/>
      <x:c r="GO332"/>
      <x:c r="GP332"/>
      <x:c r="GQ332"/>
      <x:c r="GR332"/>
      <x:c r="GS332"/>
      <x:c r="GT332"/>
      <x:c r="GU332"/>
      <x:c r="GV332"/>
      <x:c r="GW332"/>
      <x:c r="GX332"/>
      <x:c r="GY332"/>
      <x:c r="GZ332"/>
      <x:c r="HA332"/>
      <x:c r="HB332"/>
      <x:c r="HC332"/>
      <x:c r="HD332"/>
      <x:c r="HE332"/>
      <x:c r="HF332"/>
      <x:c r="HG332"/>
      <x:c r="HH332"/>
      <x:c r="HI332"/>
      <x:c r="HJ332"/>
      <x:c r="HK332"/>
      <x:c r="HL332"/>
      <x:c r="HM332"/>
      <x:c r="HN332"/>
      <x:c r="HO332"/>
      <x:c r="HP332"/>
      <x:c r="HQ332"/>
      <x:c r="HR332"/>
      <x:c r="HS332"/>
      <x:c r="HT332"/>
      <x:c r="HU332"/>
      <x:c r="HV332"/>
      <x:c r="HW332"/>
      <x:c r="HX332"/>
      <x:c r="HY332"/>
      <x:c r="HZ332"/>
      <x:c r="IA332"/>
      <x:c r="IB332"/>
      <x:c r="IC332"/>
      <x:c r="ID332"/>
      <x:c r="IE332"/>
      <x:c r="IF332"/>
      <x:c r="IG332"/>
      <x:c r="IH332"/>
      <x:c r="II332"/>
      <x:c r="IJ332"/>
      <x:c r="IK332"/>
      <x:c r="IL332"/>
      <x:c r="IM332"/>
      <x:c r="IN332"/>
      <x:c r="IO332"/>
      <x:c r="IP332"/>
      <x:c r="IQ332"/>
      <x:c r="IR332"/>
      <x:c r="IS332"/>
      <x:c r="IT332"/>
      <x:c r="IU332"/>
      <x:c r="IV332"/>
      <x:c r="IW332"/>
      <x:c r="IX332"/>
      <x:c r="IY332"/>
      <x:c r="IZ332"/>
      <x:c r="JA332"/>
      <x:c r="JB332"/>
      <x:c r="JC332"/>
      <x:c r="JD332"/>
      <x:c r="JE332"/>
      <x:c r="JF332"/>
      <x:c r="JG332"/>
      <x:c r="JH332"/>
      <x:c r="JI332"/>
      <x:c r="JJ332"/>
      <x:c r="JK332"/>
      <x:c r="JL332"/>
      <x:c r="JM332"/>
      <x:c r="JN332"/>
      <x:c r="JO332"/>
      <x:c r="JP332"/>
      <x:c r="JQ332"/>
      <x:c r="JR332"/>
      <x:c r="JS332"/>
      <x:c r="JT332"/>
      <x:c r="JU332"/>
      <x:c r="JV332"/>
      <x:c r="JW332"/>
      <x:c r="JX332"/>
      <x:c r="JY332"/>
      <x:c r="JZ332"/>
      <x:c r="KA332"/>
      <x:c r="KB332"/>
      <x:c r="KC332"/>
      <x:c r="KD332"/>
      <x:c r="KE332"/>
      <x:c r="KF332"/>
      <x:c r="KG332"/>
      <x:c r="KH332"/>
      <x:c r="KI332"/>
      <x:c r="KJ332"/>
      <x:c r="KK332"/>
      <x:c r="KL332"/>
      <x:c r="KM332"/>
      <x:c r="KN332"/>
      <x:c r="KO332"/>
      <x:c r="KP332"/>
      <x:c r="KQ332"/>
      <x:c r="KR332"/>
      <x:c r="KS332"/>
      <x:c r="KT332"/>
      <x:c r="KU332"/>
      <x:c r="KV332"/>
      <x:c r="KW332"/>
      <x:c r="KX332"/>
      <x:c r="KY332"/>
      <x:c r="KZ332"/>
      <x:c r="LA332"/>
      <x:c r="LB332"/>
      <x:c r="LC332"/>
      <x:c r="LD332"/>
      <x:c r="LE332"/>
      <x:c r="LF332"/>
      <x:c r="LG332"/>
      <x:c r="LH332"/>
      <x:c r="LI332"/>
      <x:c r="LJ332"/>
      <x:c r="LK332"/>
      <x:c r="LL332"/>
      <x:c r="LM332"/>
      <x:c r="LN332"/>
      <x:c r="LO332"/>
      <x:c r="LP332"/>
      <x:c r="LQ332"/>
      <x:c r="LR332"/>
      <x:c r="LS332"/>
      <x:c r="LT332"/>
      <x:c r="LU332"/>
      <x:c r="LV332"/>
      <x:c r="LW332"/>
      <x:c r="LX332"/>
      <x:c r="LY332"/>
      <x:c r="LZ332"/>
      <x:c r="MA332"/>
      <x:c r="MB332"/>
      <x:c r="MC332"/>
      <x:c r="MD332"/>
      <x:c r="ME332"/>
      <x:c r="MF332"/>
      <x:c r="MG332"/>
      <x:c r="MH332"/>
      <x:c r="MI332"/>
      <x:c r="MJ332"/>
      <x:c r="MK332"/>
      <x:c r="ML332"/>
      <x:c r="MM332"/>
      <x:c r="MN332"/>
      <x:c r="MO332"/>
      <x:c r="MP332"/>
      <x:c r="MQ332"/>
      <x:c r="MR332"/>
      <x:c r="MS332"/>
      <x:c r="MT332"/>
      <x:c r="MU332"/>
      <x:c r="MV332"/>
      <x:c r="MW332"/>
      <x:c r="MX332"/>
      <x:c r="MY332"/>
      <x:c r="MZ332"/>
      <x:c r="NA332"/>
      <x:c r="NB332"/>
      <x:c r="NC332"/>
      <x:c r="ND332"/>
      <x:c r="NE332"/>
      <x:c r="NF332"/>
      <x:c r="NG332"/>
      <x:c r="NH332"/>
      <x:c r="NI332"/>
      <x:c r="NJ332"/>
      <x:c r="NK332"/>
      <x:c r="NL332"/>
      <x:c r="NM332"/>
      <x:c r="NN332"/>
      <x:c r="NO332"/>
      <x:c r="NP332"/>
      <x:c r="NQ332"/>
      <x:c r="NR332"/>
      <x:c r="NS332"/>
      <x:c r="NT332"/>
      <x:c r="NU332"/>
      <x:c r="NV332"/>
      <x:c r="NW332"/>
      <x:c r="NX332"/>
      <x:c r="NY332"/>
      <x:c r="NZ332"/>
      <x:c r="OA332"/>
      <x:c r="OB332"/>
      <x:c r="OC332"/>
      <x:c r="OD332"/>
      <x:c r="OE332"/>
      <x:c r="OF332"/>
      <x:c r="OG332"/>
      <x:c r="OH332"/>
      <x:c r="OI332"/>
      <x:c r="OJ332"/>
      <x:c r="OK332"/>
      <x:c r="OL332"/>
      <x:c r="OM332"/>
    </x:row>
    <x:row r="333">
      <x:c r="A333" t="str">
        <x:v>zenva.sub.w_co2_169.99</x:v>
      </x:c>
      <x:c r="B333" t="str">
        <x:v>USA</x:v>
      </x:c>
      <x:c r="C333" t="n">
        <x:v>169.99</x:v>
      </x:c>
      <x:c r="D333"/>
      <x:c r="E333"/>
      <x:c r="F333"/>
      <x:c r="G333"/>
      <x:c r="H333"/>
      <x:c r="I333"/>
      <x:c r="J333"/>
      <x:c r="K333"/>
      <x:c r="L333"/>
      <x:c r="M333"/>
      <x:c r="N333"/>
      <x:c r="O333"/>
      <x:c r="P333"/>
      <x:c r="Q333"/>
      <x:c r="R333"/>
      <x:c r="S333"/>
      <x:c r="T333"/>
      <x:c r="U333"/>
      <x:c r="V333"/>
      <x:c r="W333"/>
      <x:c r="X333"/>
      <x:c r="Y333"/>
      <x:c r="Z333"/>
      <x:c r="AA333"/>
      <x:c r="AB333"/>
      <x:c r="AC333"/>
      <x:c r="AD333"/>
      <x:c r="AE333"/>
      <x:c r="AF333"/>
      <x:c r="AG333"/>
      <x:c r="AH333"/>
      <x:c r="AI333"/>
      <x:c r="AJ333"/>
      <x:c r="AK333"/>
      <x:c r="AL333"/>
      <x:c r="AM333"/>
      <x:c r="AN333"/>
      <x:c r="AO333"/>
      <x:c r="AP333"/>
      <x:c r="AQ333"/>
      <x:c r="AR333"/>
      <x:c r="AS333"/>
      <x:c r="AT333"/>
      <x:c r="AU333"/>
      <x:c r="AV333"/>
      <x:c r="AW333"/>
      <x:c r="AX333"/>
      <x:c r="AY333"/>
      <x:c r="AZ333"/>
      <x:c r="BA333"/>
      <x:c r="BB333"/>
      <x:c r="BC333"/>
      <x:c r="BD333"/>
      <x:c r="BE333"/>
      <x:c r="BF333"/>
      <x:c r="BG333"/>
      <x:c r="BH333"/>
      <x:c r="BI333"/>
      <x:c r="BJ333"/>
      <x:c r="BK333"/>
      <x:c r="BL333"/>
      <x:c r="BM333"/>
      <x:c r="BN333"/>
      <x:c r="BO333"/>
      <x:c r="BP333"/>
      <x:c r="BQ333"/>
      <x:c r="BR333"/>
      <x:c r="BS333"/>
      <x:c r="BT333"/>
      <x:c r="BU333"/>
      <x:c r="BV333"/>
      <x:c r="BW333"/>
      <x:c r="BX333"/>
      <x:c r="BY333"/>
      <x:c r="BZ333"/>
      <x:c r="CA333"/>
      <x:c r="CB333"/>
      <x:c r="CC333"/>
      <x:c r="CD333"/>
      <x:c r="CE333"/>
      <x:c r="CF333"/>
      <x:c r="CG333"/>
      <x:c r="CH333"/>
      <x:c r="CI333"/>
      <x:c r="CJ333"/>
      <x:c r="CK333"/>
      <x:c r="CL333"/>
      <x:c r="CM333"/>
      <x:c r="CN333"/>
      <x:c r="CO333"/>
      <x:c r="CP333"/>
      <x:c r="CQ333"/>
      <x:c r="CR333"/>
      <x:c r="CS333"/>
      <x:c r="CT333"/>
      <x:c r="CU333"/>
      <x:c r="CV333"/>
      <x:c r="CW333"/>
      <x:c r="CX333"/>
      <x:c r="CY333"/>
      <x:c r="CZ333"/>
      <x:c r="DA333"/>
      <x:c r="DB333"/>
      <x:c r="DC333"/>
      <x:c r="DD333"/>
      <x:c r="DE333"/>
      <x:c r="DF333"/>
      <x:c r="DG333"/>
      <x:c r="DH333"/>
      <x:c r="DI333"/>
      <x:c r="DJ333"/>
      <x:c r="DK333"/>
      <x:c r="DL333"/>
      <x:c r="DM333"/>
      <x:c r="DN333"/>
      <x:c r="DO333"/>
      <x:c r="DP333"/>
      <x:c r="DQ333"/>
      <x:c r="DR333"/>
      <x:c r="DS333"/>
      <x:c r="DT333"/>
      <x:c r="DU333"/>
      <x:c r="DV333"/>
      <x:c r="DW333"/>
      <x:c r="DX333"/>
      <x:c r="DY333"/>
      <x:c r="DZ333"/>
      <x:c r="EA333"/>
      <x:c r="EB333"/>
      <x:c r="EC333"/>
      <x:c r="ED333"/>
      <x:c r="EE333"/>
      <x:c r="EF333"/>
      <x:c r="EG333"/>
      <x:c r="EH333"/>
      <x:c r="EI333"/>
      <x:c r="EJ333"/>
      <x:c r="EK333"/>
      <x:c r="EL333"/>
      <x:c r="EM333"/>
      <x:c r="EN333"/>
      <x:c r="EO333"/>
      <x:c r="EP333"/>
      <x:c r="EQ333"/>
      <x:c r="ER333"/>
      <x:c r="ES333"/>
      <x:c r="ET333"/>
      <x:c r="EU333"/>
      <x:c r="EV333"/>
      <x:c r="EW333"/>
      <x:c r="EX333"/>
      <x:c r="EY333"/>
      <x:c r="EZ333"/>
      <x:c r="FA333"/>
      <x:c r="FB333"/>
      <x:c r="FC333"/>
      <x:c r="FD333"/>
      <x:c r="FE333"/>
      <x:c r="FF333"/>
      <x:c r="FG333"/>
      <x:c r="FH333"/>
      <x:c r="FI333"/>
      <x:c r="FJ333"/>
      <x:c r="FK333"/>
      <x:c r="FL333"/>
      <x:c r="FM333"/>
      <x:c r="FN333"/>
      <x:c r="FO333"/>
      <x:c r="FP333"/>
      <x:c r="FQ333"/>
      <x:c r="FR333"/>
      <x:c r="FS333"/>
      <x:c r="FT333"/>
      <x:c r="FU333"/>
      <x:c r="FV333"/>
      <x:c r="FW333"/>
      <x:c r="FX333"/>
      <x:c r="FY333"/>
      <x:c r="FZ333"/>
      <x:c r="GA333"/>
      <x:c r="GB333"/>
      <x:c r="GC333"/>
      <x:c r="GD333"/>
      <x:c r="GE333"/>
      <x:c r="GF333"/>
      <x:c r="GG333"/>
      <x:c r="GH333"/>
      <x:c r="GI333"/>
      <x:c r="GJ333"/>
      <x:c r="GK333"/>
      <x:c r="GL333"/>
      <x:c r="GM333"/>
      <x:c r="GN333"/>
      <x:c r="GO333"/>
      <x:c r="GP333"/>
      <x:c r="GQ333"/>
      <x:c r="GR333"/>
      <x:c r="GS333"/>
      <x:c r="GT333"/>
      <x:c r="GU333"/>
      <x:c r="GV333"/>
      <x:c r="GW333"/>
      <x:c r="GX333"/>
      <x:c r="GY333"/>
      <x:c r="GZ333"/>
      <x:c r="HA333"/>
      <x:c r="HB333"/>
      <x:c r="HC333"/>
      <x:c r="HD333"/>
      <x:c r="HE333"/>
      <x:c r="HF333"/>
      <x:c r="HG333"/>
      <x:c r="HH333"/>
      <x:c r="HI333"/>
      <x:c r="HJ333"/>
      <x:c r="HK333"/>
      <x:c r="HL333"/>
      <x:c r="HM333"/>
      <x:c r="HN333"/>
      <x:c r="HO333"/>
      <x:c r="HP333"/>
      <x:c r="HQ333"/>
      <x:c r="HR333"/>
      <x:c r="HS333"/>
      <x:c r="HT333"/>
      <x:c r="HU333"/>
      <x:c r="HV333"/>
      <x:c r="HW333"/>
      <x:c r="HX333"/>
      <x:c r="HY333"/>
      <x:c r="HZ333"/>
      <x:c r="IA333"/>
      <x:c r="IB333"/>
      <x:c r="IC333"/>
      <x:c r="ID333"/>
      <x:c r="IE333"/>
      <x:c r="IF333"/>
      <x:c r="IG333"/>
      <x:c r="IH333"/>
      <x:c r="II333"/>
      <x:c r="IJ333"/>
      <x:c r="IK333"/>
      <x:c r="IL333"/>
      <x:c r="IM333"/>
      <x:c r="IN333"/>
      <x:c r="IO333"/>
      <x:c r="IP333"/>
      <x:c r="IQ333"/>
      <x:c r="IR333"/>
      <x:c r="IS333"/>
      <x:c r="IT333"/>
      <x:c r="IU333"/>
      <x:c r="IV333"/>
      <x:c r="IW333"/>
      <x:c r="IX333"/>
      <x:c r="IY333"/>
      <x:c r="IZ333"/>
      <x:c r="JA333"/>
      <x:c r="JB333"/>
      <x:c r="JC333"/>
      <x:c r="JD333"/>
      <x:c r="JE333"/>
      <x:c r="JF333"/>
      <x:c r="JG333"/>
      <x:c r="JH333"/>
      <x:c r="JI333"/>
      <x:c r="JJ333"/>
      <x:c r="JK333"/>
      <x:c r="JL333"/>
      <x:c r="JM333"/>
      <x:c r="JN333"/>
      <x:c r="JO333"/>
      <x:c r="JP333"/>
      <x:c r="JQ333"/>
      <x:c r="JR333"/>
      <x:c r="JS333"/>
      <x:c r="JT333"/>
      <x:c r="JU333"/>
      <x:c r="JV333"/>
      <x:c r="JW333"/>
      <x:c r="JX333"/>
      <x:c r="JY333"/>
      <x:c r="JZ333"/>
      <x:c r="KA333"/>
      <x:c r="KB333"/>
      <x:c r="KC333"/>
      <x:c r="KD333"/>
      <x:c r="KE333"/>
      <x:c r="KF333"/>
      <x:c r="KG333"/>
      <x:c r="KH333"/>
      <x:c r="KI333"/>
      <x:c r="KJ333"/>
      <x:c r="KK333"/>
      <x:c r="KL333"/>
      <x:c r="KM333"/>
      <x:c r="KN333"/>
      <x:c r="KO333"/>
      <x:c r="KP333"/>
      <x:c r="KQ333"/>
      <x:c r="KR333"/>
      <x:c r="KS333"/>
      <x:c r="KT333"/>
      <x:c r="KU333"/>
      <x:c r="KV333"/>
      <x:c r="KW333"/>
      <x:c r="KX333"/>
      <x:c r="KY333"/>
      <x:c r="KZ333"/>
      <x:c r="LA333"/>
      <x:c r="LB333"/>
      <x:c r="LC333"/>
      <x:c r="LD333"/>
      <x:c r="LE333"/>
      <x:c r="LF333"/>
      <x:c r="LG333"/>
      <x:c r="LH333"/>
      <x:c r="LI333"/>
      <x:c r="LJ333"/>
      <x:c r="LK333"/>
      <x:c r="LL333"/>
      <x:c r="LM333"/>
      <x:c r="LN333"/>
      <x:c r="LO333"/>
      <x:c r="LP333"/>
      <x:c r="LQ333"/>
      <x:c r="LR333"/>
      <x:c r="LS333"/>
      <x:c r="LT333"/>
      <x:c r="LU333"/>
      <x:c r="LV333"/>
      <x:c r="LW333"/>
      <x:c r="LX333"/>
      <x:c r="LY333"/>
      <x:c r="LZ333"/>
      <x:c r="MA333"/>
      <x:c r="MB333"/>
      <x:c r="MC333"/>
      <x:c r="MD333"/>
      <x:c r="ME333"/>
      <x:c r="MF333"/>
      <x:c r="MG333"/>
      <x:c r="MH333"/>
      <x:c r="MI333"/>
      <x:c r="MJ333"/>
      <x:c r="MK333"/>
      <x:c r="ML333"/>
      <x:c r="MM333"/>
      <x:c r="MN333"/>
      <x:c r="MO333"/>
      <x:c r="MP333"/>
      <x:c r="MQ333"/>
      <x:c r="MR333"/>
      <x:c r="MS333"/>
      <x:c r="MT333"/>
      <x:c r="MU333"/>
      <x:c r="MV333"/>
      <x:c r="MW333"/>
      <x:c r="MX333"/>
      <x:c r="MY333"/>
      <x:c r="MZ333"/>
      <x:c r="NA333"/>
      <x:c r="NB333"/>
      <x:c r="NC333"/>
      <x:c r="ND333"/>
      <x:c r="NE333"/>
      <x:c r="NF333"/>
      <x:c r="NG333"/>
      <x:c r="NH333"/>
      <x:c r="NI333"/>
      <x:c r="NJ333"/>
      <x:c r="NK333"/>
      <x:c r="NL333"/>
      <x:c r="NM333"/>
      <x:c r="NN333"/>
      <x:c r="NO333"/>
      <x:c r="NP333"/>
      <x:c r="NQ333"/>
      <x:c r="NR333"/>
      <x:c r="NS333"/>
      <x:c r="NT333"/>
      <x:c r="NU333"/>
      <x:c r="NV333"/>
      <x:c r="NW333"/>
      <x:c r="NX333"/>
      <x:c r="NY333"/>
      <x:c r="NZ333"/>
      <x:c r="OA333"/>
      <x:c r="OB333"/>
      <x:c r="OC333"/>
      <x:c r="OD333"/>
      <x:c r="OE333"/>
      <x:c r="OF333"/>
      <x:c r="OG333"/>
      <x:c r="OH333"/>
      <x:c r="OI333"/>
      <x:c r="OJ333"/>
      <x:c r="OK333"/>
      <x:c r="OL333"/>
      <x:c r="OM333"/>
    </x:row>
    <x:row r="334">
      <x:c r="A334" t="str">
        <x:v>zenva.sub.w_co3_169.99</x:v>
      </x:c>
      <x:c r="B334" t="str">
        <x:v>USA</x:v>
      </x:c>
      <x:c r="C334" t="n">
        <x:v>169.99</x:v>
      </x:c>
      <x:c r="D334"/>
      <x:c r="E334"/>
      <x:c r="F334"/>
      <x:c r="G334"/>
      <x:c r="H334"/>
      <x:c r="I334"/>
      <x:c r="J334"/>
      <x:c r="K334"/>
      <x:c r="L334"/>
      <x:c r="M334"/>
      <x:c r="N334"/>
      <x:c r="O334"/>
      <x:c r="P334"/>
      <x:c r="Q334"/>
      <x:c r="R334"/>
      <x:c r="S334"/>
      <x:c r="T334"/>
      <x:c r="U334"/>
      <x:c r="V334"/>
      <x:c r="W334"/>
      <x:c r="X334"/>
      <x:c r="Y334"/>
      <x:c r="Z334"/>
      <x:c r="AA334"/>
      <x:c r="AB334"/>
      <x:c r="AC334"/>
      <x:c r="AD334"/>
      <x:c r="AE334"/>
      <x:c r="AF334"/>
      <x:c r="AG334"/>
      <x:c r="AH334"/>
      <x:c r="AI334"/>
      <x:c r="AJ334"/>
      <x:c r="AK334"/>
      <x:c r="AL334"/>
      <x:c r="AM334"/>
      <x:c r="AN334"/>
      <x:c r="AO334"/>
      <x:c r="AP334"/>
      <x:c r="AQ334"/>
      <x:c r="AR334"/>
      <x:c r="AS334"/>
      <x:c r="AT334"/>
      <x:c r="AU334"/>
      <x:c r="AV334"/>
      <x:c r="AW334"/>
      <x:c r="AX334"/>
      <x:c r="AY334"/>
      <x:c r="AZ334"/>
      <x:c r="BA334"/>
      <x:c r="BB334"/>
      <x:c r="BC334"/>
      <x:c r="BD334"/>
      <x:c r="BE334"/>
      <x:c r="BF334"/>
      <x:c r="BG334"/>
      <x:c r="BH334"/>
      <x:c r="BI334"/>
      <x:c r="BJ334"/>
      <x:c r="BK334"/>
      <x:c r="BL334"/>
      <x:c r="BM334"/>
      <x:c r="BN334"/>
      <x:c r="BO334"/>
      <x:c r="BP334"/>
      <x:c r="BQ334"/>
      <x:c r="BR334"/>
      <x:c r="BS334"/>
      <x:c r="BT334"/>
      <x:c r="BU334"/>
      <x:c r="BV334"/>
      <x:c r="BW334"/>
      <x:c r="BX334"/>
      <x:c r="BY334"/>
      <x:c r="BZ334"/>
      <x:c r="CA334"/>
      <x:c r="CB334"/>
      <x:c r="CC334"/>
      <x:c r="CD334"/>
      <x:c r="CE334"/>
      <x:c r="CF334"/>
      <x:c r="CG334"/>
      <x:c r="CH334"/>
      <x:c r="CI334"/>
      <x:c r="CJ334"/>
      <x:c r="CK334"/>
      <x:c r="CL334"/>
      <x:c r="CM334"/>
      <x:c r="CN334"/>
      <x:c r="CO334"/>
      <x:c r="CP334"/>
      <x:c r="CQ334"/>
      <x:c r="CR334"/>
      <x:c r="CS334"/>
      <x:c r="CT334"/>
      <x:c r="CU334"/>
      <x:c r="CV334"/>
      <x:c r="CW334"/>
      <x:c r="CX334"/>
      <x:c r="CY334"/>
      <x:c r="CZ334"/>
      <x:c r="DA334"/>
      <x:c r="DB334"/>
      <x:c r="DC334"/>
      <x:c r="DD334"/>
      <x:c r="DE334"/>
      <x:c r="DF334"/>
      <x:c r="DG334"/>
      <x:c r="DH334"/>
      <x:c r="DI334"/>
      <x:c r="DJ334"/>
      <x:c r="DK334"/>
      <x:c r="DL334"/>
      <x:c r="DM334"/>
      <x:c r="DN334"/>
      <x:c r="DO334"/>
      <x:c r="DP334"/>
      <x:c r="DQ334"/>
      <x:c r="DR334"/>
      <x:c r="DS334"/>
      <x:c r="DT334"/>
      <x:c r="DU334"/>
      <x:c r="DV334"/>
      <x:c r="DW334"/>
      <x:c r="DX334"/>
      <x:c r="DY334"/>
      <x:c r="DZ334"/>
      <x:c r="EA334"/>
      <x:c r="EB334"/>
      <x:c r="EC334"/>
      <x:c r="ED334"/>
      <x:c r="EE334"/>
      <x:c r="EF334"/>
      <x:c r="EG334"/>
      <x:c r="EH334"/>
      <x:c r="EI334"/>
      <x:c r="EJ334"/>
      <x:c r="EK334"/>
      <x:c r="EL334"/>
      <x:c r="EM334"/>
      <x:c r="EN334"/>
      <x:c r="EO334"/>
      <x:c r="EP334"/>
      <x:c r="EQ334"/>
      <x:c r="ER334"/>
      <x:c r="ES334"/>
      <x:c r="ET334"/>
      <x:c r="EU334"/>
      <x:c r="EV334"/>
      <x:c r="EW334"/>
      <x:c r="EX334"/>
      <x:c r="EY334"/>
      <x:c r="EZ334"/>
      <x:c r="FA334"/>
      <x:c r="FB334"/>
      <x:c r="FC334"/>
      <x:c r="FD334"/>
      <x:c r="FE334"/>
      <x:c r="FF334"/>
      <x:c r="FG334"/>
      <x:c r="FH334"/>
      <x:c r="FI334"/>
      <x:c r="FJ334"/>
      <x:c r="FK334"/>
      <x:c r="FL334"/>
      <x:c r="FM334"/>
      <x:c r="FN334"/>
      <x:c r="FO334"/>
      <x:c r="FP334"/>
      <x:c r="FQ334"/>
      <x:c r="FR334"/>
      <x:c r="FS334"/>
      <x:c r="FT334"/>
      <x:c r="FU334"/>
      <x:c r="FV334"/>
      <x:c r="FW334"/>
      <x:c r="FX334"/>
      <x:c r="FY334"/>
      <x:c r="FZ334"/>
      <x:c r="GA334"/>
      <x:c r="GB334"/>
      <x:c r="GC334"/>
      <x:c r="GD334"/>
      <x:c r="GE334"/>
      <x:c r="GF334"/>
      <x:c r="GG334"/>
      <x:c r="GH334"/>
      <x:c r="GI334"/>
      <x:c r="GJ334"/>
      <x:c r="GK334"/>
      <x:c r="GL334"/>
      <x:c r="GM334"/>
      <x:c r="GN334"/>
      <x:c r="GO334"/>
      <x:c r="GP334"/>
      <x:c r="GQ334"/>
      <x:c r="GR334"/>
      <x:c r="GS334"/>
      <x:c r="GT334"/>
      <x:c r="GU334"/>
      <x:c r="GV334"/>
      <x:c r="GW334"/>
      <x:c r="GX334"/>
      <x:c r="GY334"/>
      <x:c r="GZ334"/>
      <x:c r="HA334"/>
      <x:c r="HB334"/>
      <x:c r="HC334"/>
      <x:c r="HD334"/>
      <x:c r="HE334"/>
      <x:c r="HF334"/>
      <x:c r="HG334"/>
      <x:c r="HH334"/>
      <x:c r="HI334"/>
      <x:c r="HJ334"/>
      <x:c r="HK334"/>
      <x:c r="HL334"/>
      <x:c r="HM334"/>
      <x:c r="HN334"/>
      <x:c r="HO334"/>
      <x:c r="HP334"/>
      <x:c r="HQ334"/>
      <x:c r="HR334"/>
      <x:c r="HS334"/>
      <x:c r="HT334"/>
      <x:c r="HU334"/>
      <x:c r="HV334"/>
      <x:c r="HW334"/>
      <x:c r="HX334"/>
      <x:c r="HY334"/>
      <x:c r="HZ334"/>
      <x:c r="IA334"/>
      <x:c r="IB334"/>
      <x:c r="IC334"/>
      <x:c r="ID334"/>
      <x:c r="IE334"/>
      <x:c r="IF334"/>
      <x:c r="IG334"/>
      <x:c r="IH334"/>
      <x:c r="II334"/>
      <x:c r="IJ334"/>
      <x:c r="IK334"/>
      <x:c r="IL334"/>
      <x:c r="IM334"/>
      <x:c r="IN334"/>
      <x:c r="IO334"/>
      <x:c r="IP334"/>
      <x:c r="IQ334"/>
      <x:c r="IR334"/>
      <x:c r="IS334"/>
      <x:c r="IT334"/>
      <x:c r="IU334"/>
      <x:c r="IV334"/>
      <x:c r="IW334"/>
      <x:c r="IX334"/>
      <x:c r="IY334"/>
      <x:c r="IZ334"/>
      <x:c r="JA334"/>
      <x:c r="JB334"/>
      <x:c r="JC334"/>
      <x:c r="JD334"/>
      <x:c r="JE334"/>
      <x:c r="JF334"/>
      <x:c r="JG334"/>
      <x:c r="JH334"/>
      <x:c r="JI334"/>
      <x:c r="JJ334"/>
      <x:c r="JK334"/>
      <x:c r="JL334"/>
      <x:c r="JM334"/>
      <x:c r="JN334"/>
      <x:c r="JO334"/>
      <x:c r="JP334"/>
      <x:c r="JQ334"/>
      <x:c r="JR334"/>
      <x:c r="JS334"/>
      <x:c r="JT334"/>
      <x:c r="JU334"/>
      <x:c r="JV334"/>
      <x:c r="JW334"/>
      <x:c r="JX334"/>
      <x:c r="JY334"/>
      <x:c r="JZ334"/>
      <x:c r="KA334"/>
      <x:c r="KB334"/>
      <x:c r="KC334"/>
      <x:c r="KD334"/>
      <x:c r="KE334"/>
      <x:c r="KF334"/>
      <x:c r="KG334"/>
      <x:c r="KH334"/>
      <x:c r="KI334"/>
      <x:c r="KJ334"/>
      <x:c r="KK334"/>
      <x:c r="KL334"/>
      <x:c r="KM334"/>
      <x:c r="KN334"/>
      <x:c r="KO334"/>
      <x:c r="KP334"/>
      <x:c r="KQ334"/>
      <x:c r="KR334"/>
      <x:c r="KS334"/>
      <x:c r="KT334"/>
      <x:c r="KU334"/>
      <x:c r="KV334"/>
      <x:c r="KW334"/>
      <x:c r="KX334"/>
      <x:c r="KY334"/>
      <x:c r="KZ334"/>
      <x:c r="LA334"/>
      <x:c r="LB334"/>
      <x:c r="LC334"/>
      <x:c r="LD334"/>
      <x:c r="LE334"/>
      <x:c r="LF334"/>
      <x:c r="LG334"/>
      <x:c r="LH334"/>
      <x:c r="LI334"/>
      <x:c r="LJ334"/>
      <x:c r="LK334"/>
      <x:c r="LL334"/>
      <x:c r="LM334"/>
      <x:c r="LN334"/>
      <x:c r="LO334"/>
      <x:c r="LP334"/>
      <x:c r="LQ334"/>
      <x:c r="LR334"/>
      <x:c r="LS334"/>
      <x:c r="LT334"/>
      <x:c r="LU334"/>
      <x:c r="LV334"/>
      <x:c r="LW334"/>
      <x:c r="LX334"/>
      <x:c r="LY334"/>
      <x:c r="LZ334"/>
      <x:c r="MA334"/>
      <x:c r="MB334"/>
      <x:c r="MC334"/>
      <x:c r="MD334"/>
      <x:c r="ME334"/>
      <x:c r="MF334"/>
      <x:c r="MG334"/>
      <x:c r="MH334"/>
      <x:c r="MI334"/>
      <x:c r="MJ334"/>
      <x:c r="MK334"/>
      <x:c r="ML334"/>
      <x:c r="MM334"/>
      <x:c r="MN334"/>
      <x:c r="MO334"/>
      <x:c r="MP334"/>
      <x:c r="MQ334"/>
      <x:c r="MR334"/>
      <x:c r="MS334"/>
      <x:c r="MT334"/>
      <x:c r="MU334"/>
      <x:c r="MV334"/>
      <x:c r="MW334"/>
      <x:c r="MX334"/>
      <x:c r="MY334"/>
      <x:c r="MZ334"/>
      <x:c r="NA334"/>
      <x:c r="NB334"/>
      <x:c r="NC334"/>
      <x:c r="ND334"/>
      <x:c r="NE334"/>
      <x:c r="NF334"/>
      <x:c r="NG334"/>
      <x:c r="NH334"/>
      <x:c r="NI334"/>
      <x:c r="NJ334"/>
      <x:c r="NK334"/>
      <x:c r="NL334"/>
      <x:c r="NM334"/>
      <x:c r="NN334"/>
      <x:c r="NO334"/>
      <x:c r="NP334"/>
      <x:c r="NQ334"/>
      <x:c r="NR334"/>
      <x:c r="NS334"/>
      <x:c r="NT334"/>
      <x:c r="NU334"/>
      <x:c r="NV334"/>
      <x:c r="NW334"/>
      <x:c r="NX334"/>
      <x:c r="NY334"/>
      <x:c r="NZ334"/>
      <x:c r="OA334"/>
      <x:c r="OB334"/>
      <x:c r="OC334"/>
      <x:c r="OD334"/>
      <x:c r="OE334"/>
      <x:c r="OF334"/>
      <x:c r="OG334"/>
      <x:c r="OH334"/>
      <x:c r="OI334"/>
      <x:c r="OJ334"/>
      <x:c r="OK334"/>
      <x:c r="OL334"/>
      <x:c r="OM334"/>
    </x:row>
  </x:sheetData>
  <x:dataValidations count="2">
    <x:dataValidation type="textLength" allowBlank="1" showInputMessage="1" showErrorMessage="1" errorTitle="字数超出限制" error="产品 ID 长度：2~255个字符！" sqref="A292:A307 A321:A1048576 C1 C292:C307">
      <x:formula1>2</x:formula1>
      <x:formula2>255</x:formula2>
    </x:dataValidation>
    <x:dataValidation errorStyle="information" allowBlank="1" showInputMessage="1" showErrorMessage="1" errorTitle="提示" error="参考名字文本长度在2~64个字符！" sqref="D1 F1 H1 J1 L1 N1 P1 R1 T1 V1 X1 Z1 AB1 AD1 AF1 AH1 AJ1 AL1 AN1 AP1 AR1 AT1 AV1 AX1 AZ1 BB1 BD1 BF1 BH1 BJ1 BL1 BN1 BP1 BR1 BT1 BV1 BX1 BZ1 CB1 CD1 CF1 CH1 CJ1 CL1 CN1 CP1 CR1 CT1 CV1 CX1 CZ1 DB1 DD1 DF1 DH1 DJ1 DL1 DN1 DP1 DR1 DT1 DV1 DX1 DZ1 EB1 ED1 EF1 EH1 EJ1 EL1 EN1 EP1 ER1 ET1 EV1 EX1 EZ1 FB1 FD1 FF1 FH1 FJ1 FL1 FN1 FP1 FR1 FT1 FV1 FX1 FZ1 GB1 GD1 GF1 GH1 GJ1 GL1 GN1 GP1 GR1 GT1 GV1 GX1 GZ1 HB1 HD1 HF1 HH1 HJ1 HL1 HN1 HP1 HR1 HT1 HV1 HX1 HZ1 IB1 ID1 IF1 IH1 IJ1 IL1 IN1 IP1 IR1 IT1 IV1 IX1 IZ1 JB1 JD1 JF1 JH1 JJ1 JL1 JN1 JP1 JR1 JT1 JV1 JX1 JZ1 KB1 KD1 KF1 KH1 KJ1 KL1 KN1 KP1 KR1 KT1 KV1 KX1 KZ1 LB1 LD1 LF1 LH1 LJ1 LL1 LN1 LP1 LR1 LT1 LV1 LX1 LZ1 MB1 MD1 MF1 MH1 MJ1 ML1 MN1 MP1 MR1 MT1 MV1 MX1 MZ1 NB1 ND1 NF1 NH1 NJ1 NL1 NN1 NP1 NR1 NT1 NV1 NX1 NZ1 OB1 OD1 OF1 OH1 OJ1 OL1"/>
  </x:dataValidations>
  <x:pageMargins left="0.7" right="0.7" top="0.75" bottom="0.75" header="0.3" footer="0.3"/>
</x:worksheet>
</file>

<file path=xl/worksheets/sheet3.xml><?xml version="1.0" encoding="utf-8"?>
<x:worksheet xmlns:x="http://schemas.openxmlformats.org/spreadsheetml/2006/main">
  <x:sheetFormatPr baseColWidth="10" defaultColWidth="10.83203125" defaultRowHeight="16"/>
  <x:cols>
    <x:col min="1" max="1" width="22.83203125" customWidth="1"/>
    <x:col min="2" max="2" width="29.33203125" customWidth="1"/>
    <x:col min="3" max="3" width="34.5" customWidth="1"/>
    <x:col min="4" max="4" width="14.83203125" customWidth="1"/>
    <x:col min="5" max="5" width="13" customWidth="1"/>
    <x:col min="6" max="6" width="10.83203125" customWidth="1"/>
    <x:col min="7" max="7" width="12.6640625" customWidth="1"/>
    <x:col min="8" max="8" width="11.6640625" customWidth="1"/>
    <x:col min="9" max="9" width="13.83203125" customWidth="1"/>
    <x:col min="10" max="10" width="13.6640625" customWidth="1"/>
    <x:col min="11" max="11" width="14.33203125" customWidth="1"/>
    <x:col min="12" max="12" width="12.6640625" customWidth="1"/>
    <x:col min="13" max="13" width="13.33203125" customWidth="1"/>
    <x:col min="14" max="15" width="10.83203125" customWidth="1"/>
  </x:cols>
  <x:sheetData>
    <x:row r="1">
      <x:c r="A1" t="str">
        <x:v>Product ID</x:v>
      </x:c>
      <x:c r="B1" t="str">
        <x:v>在所有国家/地区销售(1是，0否)</x:v>
      </x:c>
      <x:c r="C1" t="str">
        <x:v>将来新国家/地区自动提供(1是，0否)</x:v>
      </x:c>
      <x:c r="D1" t="str">
        <x:v>销售1</x:v>
      </x:c>
      <x:c r="E1" t="str">
        <x:v>销售2</x:v>
      </x:c>
      <x:c r="F1" t="str">
        <x:v>销售3</x:v>
      </x:c>
      <x:c r="G1" t="str">
        <x:v>销售4</x:v>
      </x:c>
      <x:c r="H1" t="str">
        <x:v>销售5</x:v>
      </x:c>
      <x:c r="I1" t="str">
        <x:v>销售6</x:v>
      </x:c>
      <x:c r="J1" t="str">
        <x:v>销售7</x:v>
      </x:c>
      <x:c r="K1" t="str">
        <x:v>销售8</x:v>
      </x:c>
      <x:c r="L1" t="str">
        <x:v>销售9</x:v>
      </x:c>
      <x:c r="M1" t="str">
        <x:v>销售10</x:v>
      </x:c>
      <x:c r="N1" t="str">
        <x:v>销售11</x:v>
      </x:c>
      <x:c r="O1" t="str">
        <x:v>销售12</x:v>
      </x:c>
      <x:c r="P1" t="str">
        <x:v>销售13</x:v>
      </x:c>
      <x:c r="Q1" t="str">
        <x:v>销售14</x:v>
      </x:c>
      <x:c r="R1" t="str">
        <x:v>销售15</x:v>
      </x:c>
      <x:c r="S1" t="str">
        <x:v>销售16</x:v>
      </x:c>
      <x:c r="T1" t="str">
        <x:v>销售17</x:v>
      </x:c>
      <x:c r="U1" t="str">
        <x:v>销售18</x:v>
      </x:c>
      <x:c r="V1" t="str">
        <x:v>销售19</x:v>
      </x:c>
      <x:c r="W1" t="str">
        <x:v>销售20</x:v>
      </x:c>
      <x:c r="X1" t="str">
        <x:v>销售21</x:v>
      </x:c>
      <x:c r="Y1" t="str">
        <x:v>销售22</x:v>
      </x:c>
      <x:c r="Z1" t="str">
        <x:v>销售23</x:v>
      </x:c>
      <x:c r="AA1" t="str">
        <x:v>销售24</x:v>
      </x:c>
      <x:c r="AB1" t="str">
        <x:v>销售25</x:v>
      </x:c>
      <x:c r="AC1" t="str">
        <x:v>销售26</x:v>
      </x:c>
      <x:c r="AD1" t="str">
        <x:v>销售27</x:v>
      </x:c>
      <x:c r="AE1" t="str">
        <x:v>销售28</x:v>
      </x:c>
      <x:c r="AF1" t="str">
        <x:v>销售29</x:v>
      </x:c>
      <x:c r="AG1" t="str">
        <x:v>销售30</x:v>
      </x:c>
      <x:c r="AH1" t="str">
        <x:v>销售31</x:v>
      </x:c>
      <x:c r="AI1" t="str">
        <x:v>销售32</x:v>
      </x:c>
      <x:c r="AJ1" t="str">
        <x:v>销售33</x:v>
      </x:c>
      <x:c r="AK1" t="str">
        <x:v>销售34</x:v>
      </x:c>
      <x:c r="AL1" t="str">
        <x:v>销售35</x:v>
      </x:c>
      <x:c r="AM1" t="str">
        <x:v>销售36</x:v>
      </x:c>
      <x:c r="AN1" t="str">
        <x:v>销售37</x:v>
      </x:c>
      <x:c r="AO1" t="str">
        <x:v>销售38</x:v>
      </x:c>
      <x:c r="AP1" t="str">
        <x:v>销售39</x:v>
      </x:c>
      <x:c r="AQ1" t="str">
        <x:v>销售40</x:v>
      </x:c>
      <x:c r="AR1" t="str">
        <x:v>销售41</x:v>
      </x:c>
      <x:c r="AS1" t="str">
        <x:v>销售42</x:v>
      </x:c>
      <x:c r="AT1" t="str">
        <x:v>销售43</x:v>
      </x:c>
      <x:c r="AU1" t="str">
        <x:v>销售44</x:v>
      </x:c>
      <x:c r="AV1" t="str">
        <x:v>销售45</x:v>
      </x:c>
      <x:c r="AW1" t="str">
        <x:v>销售46</x:v>
      </x:c>
      <x:c r="AX1" t="str">
        <x:v>销售47</x:v>
      </x:c>
      <x:c r="AY1" t="str">
        <x:v>销售48</x:v>
      </x:c>
      <x:c r="AZ1" t="str">
        <x:v>销售49</x:v>
      </x:c>
      <x:c r="BA1" t="str">
        <x:v>销售50</x:v>
      </x:c>
      <x:c r="BB1" t="str">
        <x:v>销售51</x:v>
      </x:c>
      <x:c r="BC1" t="str">
        <x:v>销售52</x:v>
      </x:c>
      <x:c r="BD1" t="str">
        <x:v>销售53</x:v>
      </x:c>
      <x:c r="BE1" t="str">
        <x:v>销售54</x:v>
      </x:c>
      <x:c r="BF1" t="str">
        <x:v>销售55</x:v>
      </x:c>
      <x:c r="BG1" t="str">
        <x:v>销售56</x:v>
      </x:c>
      <x:c r="BH1" t="str">
        <x:v>销售57</x:v>
      </x:c>
      <x:c r="BI1" t="str">
        <x:v>销售58</x:v>
      </x:c>
      <x:c r="BJ1" t="str">
        <x:v>销售59</x:v>
      </x:c>
      <x:c r="BK1" t="str">
        <x:v>销售60</x:v>
      </x:c>
      <x:c r="BL1" t="str">
        <x:v>销售61</x:v>
      </x:c>
      <x:c r="BM1" t="str">
        <x:v>销售62</x:v>
      </x:c>
      <x:c r="BN1" t="str">
        <x:v>销售63</x:v>
      </x:c>
      <x:c r="BO1" t="str">
        <x:v>销售64</x:v>
      </x:c>
      <x:c r="BP1" t="str">
        <x:v>销售65</x:v>
      </x:c>
      <x:c r="BQ1" t="str">
        <x:v>销售66</x:v>
      </x:c>
      <x:c r="BR1" t="str">
        <x:v>销售67</x:v>
      </x:c>
      <x:c r="BS1" t="str">
        <x:v>销售68</x:v>
      </x:c>
      <x:c r="BT1" t="str">
        <x:v>销售69</x:v>
      </x:c>
      <x:c r="BU1" t="str">
        <x:v>销售70</x:v>
      </x:c>
      <x:c r="BV1" t="str">
        <x:v>销售71</x:v>
      </x:c>
      <x:c r="BW1" t="str">
        <x:v>销售72</x:v>
      </x:c>
      <x:c r="BX1" t="str">
        <x:v>销售73</x:v>
      </x:c>
      <x:c r="BY1" t="str">
        <x:v>销售74</x:v>
      </x:c>
      <x:c r="BZ1" t="str">
        <x:v>销售75</x:v>
      </x:c>
      <x:c r="CA1" t="str">
        <x:v>销售76</x:v>
      </x:c>
      <x:c r="CB1" t="str">
        <x:v>销售77</x:v>
      </x:c>
      <x:c r="CC1" t="str">
        <x:v>销售78</x:v>
      </x:c>
      <x:c r="CD1" t="str">
        <x:v>销售79</x:v>
      </x:c>
      <x:c r="CE1" t="str">
        <x:v>销售80</x:v>
      </x:c>
      <x:c r="CF1" t="str">
        <x:v>销售81</x:v>
      </x:c>
      <x:c r="CG1" t="str">
        <x:v>销售82</x:v>
      </x:c>
      <x:c r="CH1" t="str">
        <x:v>销售83</x:v>
      </x:c>
      <x:c r="CI1" t="str">
        <x:v>销售84</x:v>
      </x:c>
      <x:c r="CJ1" t="str">
        <x:v>销售85</x:v>
      </x:c>
      <x:c r="CK1" t="str">
        <x:v>销售86</x:v>
      </x:c>
      <x:c r="CL1" t="str">
        <x:v>销售87</x:v>
      </x:c>
      <x:c r="CM1" t="str">
        <x:v>销售88</x:v>
      </x:c>
      <x:c r="CN1" t="str">
        <x:v>销售89</x:v>
      </x:c>
      <x:c r="CO1" t="str">
        <x:v>销售90</x:v>
      </x:c>
      <x:c r="CP1" t="str">
        <x:v>销售91</x:v>
      </x:c>
      <x:c r="CQ1" t="str">
        <x:v>销售92</x:v>
      </x:c>
      <x:c r="CR1" t="str">
        <x:v>销售93</x:v>
      </x:c>
      <x:c r="CS1" t="str">
        <x:v>销售94</x:v>
      </x:c>
      <x:c r="CT1" t="str">
        <x:v>销售95</x:v>
      </x:c>
      <x:c r="CU1" t="str">
        <x:v>销售96</x:v>
      </x:c>
      <x:c r="CV1" t="str">
        <x:v>销售97</x:v>
      </x:c>
      <x:c r="CW1" t="str">
        <x:v>销售98</x:v>
      </x:c>
      <x:c r="CX1" t="str">
        <x:v>销售99</x:v>
      </x:c>
      <x:c r="CY1" t="str">
        <x:v>销售100</x:v>
      </x:c>
      <x:c r="CZ1" t="str">
        <x:v>销售101</x:v>
      </x:c>
      <x:c r="DA1" t="str">
        <x:v>销售102</x:v>
      </x:c>
      <x:c r="DB1" t="str">
        <x:v>销售103</x:v>
      </x:c>
      <x:c r="DC1" t="str">
        <x:v>销售104</x:v>
      </x:c>
      <x:c r="DD1" t="str">
        <x:v>销售105</x:v>
      </x:c>
      <x:c r="DE1" t="str">
        <x:v>销售106</x:v>
      </x:c>
      <x:c r="DF1" t="str">
        <x:v>销售107</x:v>
      </x:c>
      <x:c r="DG1" t="str">
        <x:v>销售108</x:v>
      </x:c>
      <x:c r="DH1" t="str">
        <x:v>销售109</x:v>
      </x:c>
      <x:c r="DI1" t="str">
        <x:v>销售110</x:v>
      </x:c>
      <x:c r="DJ1" t="str">
        <x:v>销售111</x:v>
      </x:c>
      <x:c r="DK1" t="str">
        <x:v>销售112</x:v>
      </x:c>
      <x:c r="DL1" t="str">
        <x:v>销售113</x:v>
      </x:c>
      <x:c r="DM1" t="str">
        <x:v>销售114</x:v>
      </x:c>
      <x:c r="DN1" t="str">
        <x:v>销售115</x:v>
      </x:c>
      <x:c r="DO1" t="str">
        <x:v>销售116</x:v>
      </x:c>
      <x:c r="DP1" t="str">
        <x:v>销售117</x:v>
      </x:c>
      <x:c r="DQ1" t="str">
        <x:v>销售118</x:v>
      </x:c>
      <x:c r="DR1" t="str">
        <x:v>销售119</x:v>
      </x:c>
      <x:c r="DS1" t="str">
        <x:v>销售120</x:v>
      </x:c>
      <x:c r="DT1" t="str">
        <x:v>销售121</x:v>
      </x:c>
      <x:c r="DU1" t="str">
        <x:v>销售122</x:v>
      </x:c>
      <x:c r="DV1" t="str">
        <x:v>销售123</x:v>
      </x:c>
      <x:c r="DW1" t="str">
        <x:v>销售124</x:v>
      </x:c>
      <x:c r="DX1" t="str">
        <x:v>销售125</x:v>
      </x:c>
      <x:c r="DY1" t="str">
        <x:v>销售126</x:v>
      </x:c>
      <x:c r="DZ1" t="str">
        <x:v>销售127</x:v>
      </x:c>
      <x:c r="EA1" t="str">
        <x:v>销售128</x:v>
      </x:c>
      <x:c r="EB1" t="str">
        <x:v>销售129</x:v>
      </x:c>
      <x:c r="EC1" t="str">
        <x:v>销售130</x:v>
      </x:c>
      <x:c r="ED1" t="str">
        <x:v>销售131</x:v>
      </x:c>
      <x:c r="EE1" t="str">
        <x:v>销售132</x:v>
      </x:c>
      <x:c r="EF1" t="str">
        <x:v>销售133</x:v>
      </x:c>
      <x:c r="EG1" t="str">
        <x:v>销售134</x:v>
      </x:c>
      <x:c r="EH1" t="str">
        <x:v>销售135</x:v>
      </x:c>
      <x:c r="EI1" t="str">
        <x:v>销售136</x:v>
      </x:c>
      <x:c r="EJ1" t="str">
        <x:v>销售137</x:v>
      </x:c>
      <x:c r="EK1" t="str">
        <x:v>销售138</x:v>
      </x:c>
      <x:c r="EL1" t="str">
        <x:v>销售139</x:v>
      </x:c>
      <x:c r="EM1" t="str">
        <x:v>销售140</x:v>
      </x:c>
      <x:c r="EN1" t="str">
        <x:v>销售141</x:v>
      </x:c>
      <x:c r="EO1" t="str">
        <x:v>销售142</x:v>
      </x:c>
      <x:c r="EP1" t="str">
        <x:v>销售143</x:v>
      </x:c>
      <x:c r="EQ1" t="str">
        <x:v>销售144</x:v>
      </x:c>
      <x:c r="ER1" t="str">
        <x:v>销售145</x:v>
      </x:c>
      <x:c r="ES1" t="str">
        <x:v>销售146</x:v>
      </x:c>
      <x:c r="ET1" t="str">
        <x:v>销售147</x:v>
      </x:c>
      <x:c r="EU1" t="str">
        <x:v>销售148</x:v>
      </x:c>
      <x:c r="EV1" t="str">
        <x:v>销售149</x:v>
      </x:c>
      <x:c r="EW1" t="str">
        <x:v>销售150</x:v>
      </x:c>
      <x:c r="EX1" t="str">
        <x:v>销售151</x:v>
      </x:c>
      <x:c r="EY1" t="str">
        <x:v>销售152</x:v>
      </x:c>
      <x:c r="EZ1" t="str">
        <x:v>销售153</x:v>
      </x:c>
      <x:c r="FA1" t="str">
        <x:v>销售154</x:v>
      </x:c>
      <x:c r="FB1" t="str">
        <x:v>销售155</x:v>
      </x:c>
      <x:c r="FC1" t="str">
        <x:v>销售156</x:v>
      </x:c>
      <x:c r="FD1" t="str">
        <x:v>销售157</x:v>
      </x:c>
      <x:c r="FE1" t="str">
        <x:v>销售158</x:v>
      </x:c>
      <x:c r="FF1" t="str">
        <x:v>销售159</x:v>
      </x:c>
      <x:c r="FG1" t="str">
        <x:v>销售160</x:v>
      </x:c>
      <x:c r="FH1" t="str">
        <x:v>销售161</x:v>
      </x:c>
      <x:c r="FI1" t="str">
        <x:v>销售162</x:v>
      </x:c>
      <x:c r="FJ1" t="str">
        <x:v>销售163</x:v>
      </x:c>
      <x:c r="FK1" t="str">
        <x:v>销售164</x:v>
      </x:c>
      <x:c r="FL1" t="str">
        <x:v>销售165</x:v>
      </x:c>
      <x:c r="FM1" t="str">
        <x:v>销售166</x:v>
      </x:c>
      <x:c r="FN1" t="str">
        <x:v>销售167</x:v>
      </x:c>
      <x:c r="FO1" t="str">
        <x:v>销售168</x:v>
      </x:c>
      <x:c r="FP1" t="str">
        <x:v>销售169</x:v>
      </x:c>
      <x:c r="FQ1" t="str">
        <x:v>销售170</x:v>
      </x:c>
      <x:c r="FR1" t="str">
        <x:v>销售171</x:v>
      </x:c>
      <x:c r="FS1" t="str">
        <x:v>销售172</x:v>
      </x:c>
      <x:c r="FT1" t="str">
        <x:v>销售173</x:v>
      </x:c>
      <x:c r="FU1" t="str">
        <x:v>销售174</x:v>
      </x:c>
      <x:c r="FV1" t="str">
        <x:v>销售175</x:v>
      </x:c>
      <x:c r="FW1" t="str">
        <x:v>销售176</x:v>
      </x:c>
      <x:c r="FX1" t="str">
        <x:v>销售177</x:v>
      </x:c>
      <x:c r="FY1" t="str">
        <x:v>销售178</x:v>
      </x:c>
      <x:c r="FZ1" t="str">
        <x:v>销售179</x:v>
      </x:c>
      <x:c r="GA1" t="str">
        <x:v>销售180</x:v>
      </x:c>
      <x:c r="GB1" t="str">
        <x:v>销售181</x:v>
      </x:c>
      <x:c r="GC1" t="str">
        <x:v>销售182</x:v>
      </x:c>
      <x:c r="GD1" t="str">
        <x:v>销售183</x:v>
      </x:c>
      <x:c r="GE1" t="str">
        <x:v>销售184</x:v>
      </x:c>
      <x:c r="GF1" t="str">
        <x:v>销售185</x:v>
      </x:c>
      <x:c r="GG1" t="str">
        <x:v>销售186</x:v>
      </x:c>
      <x:c r="GH1" t="str">
        <x:v>销售187</x:v>
      </x:c>
      <x:c r="GI1" t="str">
        <x:v>销售188</x:v>
      </x:c>
      <x:c r="GJ1" t="str">
        <x:v>销售189</x:v>
      </x:c>
      <x:c r="GK1" t="str">
        <x:v>销售190</x:v>
      </x:c>
      <x:c r="GL1" t="str">
        <x:v>销售191</x:v>
      </x:c>
      <x:c r="GM1" t="str">
        <x:v>销售192</x:v>
      </x:c>
      <x:c r="GN1" t="str">
        <x:v>销售193</x:v>
      </x:c>
      <x:c r="GO1" t="str">
        <x:v>销售194</x:v>
      </x:c>
      <x:c r="GP1" t="str">
        <x:v>销售195</x:v>
      </x:c>
      <x:c r="GQ1" t="str">
        <x:v>销售196</x:v>
      </x:c>
      <x:c r="GR1" t="str">
        <x:v>销售197</x:v>
      </x:c>
      <x:c r="GS1" t="str">
        <x:v>销售198</x:v>
      </x:c>
      <x:c r="GT1" t="str">
        <x:v>销售199</x:v>
      </x:c>
      <x:c r="GU1" t="str">
        <x:v>销售200</x:v>
      </x:c>
      <x:c r="GV1" t="str">
        <x:v>销售201</x:v>
      </x:c>
      <x:c r="GW1" t="str">
        <x:v>销售202</x:v>
      </x:c>
      <x:c r="GX1" t="str">
        <x:v>销售203</x:v>
      </x:c>
      <x:c r="GY1" t="str">
        <x:v>销售204</x:v>
      </x:c>
      <x:c r="GZ1" t="str">
        <x:v>销售205</x:v>
      </x:c>
      <x:c r="HA1" t="str">
        <x:v>销售206</x:v>
      </x:c>
      <x:c r="HB1" t="str">
        <x:v>销售207</x:v>
      </x:c>
      <x:c r="HC1" t="str">
        <x:v>销售208</x:v>
      </x:c>
      <x:c r="HD1" t="str">
        <x:v>销售209</x:v>
      </x:c>
      <x:c r="HE1" t="str">
        <x:v>销售210</x:v>
      </x:c>
      <x:c r="HF1" t="str">
        <x:v>销售211</x:v>
      </x:c>
      <x:c r="HG1" t="str">
        <x:v>销售212</x:v>
      </x:c>
      <x:c r="HH1" t="str">
        <x:v>销售213</x:v>
      </x:c>
      <x:c r="HI1" t="str">
        <x:v>销售214</x:v>
      </x:c>
      <x:c r="HJ1" t="str">
        <x:v>销售215</x:v>
      </x:c>
    </x:row>
    <x:row r="2">
      <x:c r="A2" t="str">
        <x:v>zenva.coins_0.49</x:v>
      </x:c>
      <x:c r="B2" t="n">
        <x:v>1</x:v>
      </x:c>
      <x:c r="C2" t="n">
        <x:v>1</x:v>
      </x:c>
      <x:c r="D2"/>
      <x:c r="E2"/>
      <x:c r="F2"/>
      <x:c r="G2"/>
      <x:c r="H2"/>
      <x:c r="I2"/>
      <x:c r="J2"/>
      <x:c r="K2"/>
      <x:c r="L2"/>
      <x:c r="M2"/>
      <x:c r="N2"/>
      <x:c r="O2"/>
      <x:c r="P2"/>
      <x:c r="Q2"/>
      <x:c r="R2"/>
      <x:c r="S2"/>
      <x:c r="T2"/>
      <x:c r="U2"/>
      <x:c r="V2"/>
      <x:c r="W2"/>
      <x:c r="X2"/>
      <x:c r="Y2"/>
      <x:c r="Z2"/>
      <x:c r="AA2"/>
      <x:c r="AB2"/>
      <x:c r="AC2"/>
      <x:c r="AD2"/>
      <x:c r="AE2"/>
      <x:c r="AF2"/>
      <x:c r="AG2"/>
      <x:c r="AH2"/>
      <x:c r="AI2"/>
      <x:c r="AJ2"/>
      <x:c r="AK2"/>
      <x:c r="AL2"/>
      <x:c r="AM2"/>
      <x:c r="AN2"/>
      <x:c r="AO2"/>
      <x:c r="AP2"/>
      <x:c r="AQ2"/>
      <x:c r="AR2"/>
      <x:c r="AS2"/>
      <x:c r="AT2"/>
      <x:c r="AU2"/>
      <x:c r="AV2"/>
      <x:c r="AW2"/>
      <x:c r="AX2"/>
      <x:c r="AY2"/>
      <x:c r="AZ2"/>
      <x:c r="BA2"/>
      <x:c r="BB2"/>
      <x:c r="BC2"/>
      <x:c r="BD2"/>
      <x:c r="BE2"/>
      <x:c r="BF2"/>
      <x:c r="BG2"/>
      <x:c r="BH2"/>
      <x:c r="BI2"/>
      <x:c r="BJ2"/>
      <x:c r="BK2"/>
      <x:c r="BL2"/>
      <x:c r="BM2"/>
      <x:c r="BN2"/>
      <x:c r="BO2"/>
      <x:c r="BP2"/>
      <x:c r="BQ2"/>
      <x:c r="BR2"/>
      <x:c r="BS2"/>
      <x:c r="BT2"/>
      <x:c r="BU2"/>
      <x:c r="BV2"/>
      <x:c r="BW2"/>
      <x:c r="BX2"/>
      <x:c r="BY2"/>
      <x:c r="BZ2"/>
      <x:c r="CA2"/>
      <x:c r="CB2"/>
      <x:c r="CC2"/>
      <x:c r="CD2"/>
      <x:c r="CE2"/>
      <x:c r="CF2"/>
      <x:c r="CG2"/>
      <x:c r="CH2"/>
      <x:c r="CI2"/>
      <x:c r="CJ2"/>
      <x:c r="CK2"/>
      <x:c r="CL2"/>
      <x:c r="CM2"/>
      <x:c r="CN2"/>
      <x:c r="CO2"/>
      <x:c r="CP2"/>
      <x:c r="CQ2"/>
      <x:c r="CR2"/>
      <x:c r="CS2"/>
      <x:c r="CT2"/>
      <x:c r="CU2"/>
      <x:c r="CV2"/>
      <x:c r="CW2"/>
      <x:c r="CX2"/>
      <x:c r="CY2"/>
      <x:c r="CZ2"/>
      <x:c r="DA2"/>
      <x:c r="DB2"/>
      <x:c r="DC2"/>
      <x:c r="DD2"/>
      <x:c r="DE2"/>
      <x:c r="DF2"/>
      <x:c r="DG2"/>
      <x:c r="DH2"/>
      <x:c r="DI2"/>
      <x:c r="DJ2"/>
      <x:c r="DK2"/>
      <x:c r="DL2"/>
      <x:c r="DM2"/>
      <x:c r="DN2"/>
      <x:c r="DO2"/>
      <x:c r="DP2"/>
      <x:c r="DQ2"/>
      <x:c r="DR2"/>
      <x:c r="DS2"/>
      <x:c r="DT2"/>
      <x:c r="DU2"/>
      <x:c r="DV2"/>
      <x:c r="DW2"/>
      <x:c r="DX2"/>
      <x:c r="DY2"/>
      <x:c r="DZ2"/>
      <x:c r="EA2"/>
      <x:c r="EB2"/>
      <x:c r="EC2"/>
      <x:c r="ED2"/>
      <x:c r="EE2"/>
      <x:c r="EF2"/>
      <x:c r="EG2"/>
      <x:c r="EH2"/>
      <x:c r="EI2"/>
      <x:c r="EJ2"/>
      <x:c r="EK2"/>
      <x:c r="EL2"/>
      <x:c r="EM2"/>
      <x:c r="EN2"/>
      <x:c r="EO2"/>
      <x:c r="EP2"/>
      <x:c r="EQ2"/>
      <x:c r="ER2"/>
      <x:c r="ES2"/>
      <x:c r="ET2"/>
      <x:c r="EU2"/>
      <x:c r="EV2"/>
      <x:c r="EW2"/>
      <x:c r="EX2"/>
      <x:c r="EY2"/>
      <x:c r="EZ2"/>
      <x:c r="FA2"/>
      <x:c r="FB2"/>
      <x:c r="FC2"/>
      <x:c r="FD2"/>
      <x:c r="FE2"/>
      <x:c r="FF2"/>
      <x:c r="FG2"/>
      <x:c r="FH2"/>
      <x:c r="FI2"/>
      <x:c r="FJ2"/>
      <x:c r="FK2"/>
      <x:c r="FL2"/>
      <x:c r="FM2"/>
      <x:c r="FN2"/>
      <x:c r="FO2"/>
      <x:c r="FP2"/>
      <x:c r="FQ2"/>
      <x:c r="FR2"/>
      <x:c r="FS2"/>
      <x:c r="FT2"/>
      <x:c r="FU2"/>
      <x:c r="FV2"/>
      <x:c r="FW2"/>
      <x:c r="FX2"/>
      <x:c r="FY2"/>
      <x:c r="FZ2"/>
      <x:c r="GA2"/>
      <x:c r="GB2"/>
      <x:c r="GC2"/>
      <x:c r="GD2"/>
      <x:c r="GE2"/>
      <x:c r="GF2"/>
      <x:c r="GG2"/>
      <x:c r="GH2"/>
      <x:c r="GI2"/>
      <x:c r="GJ2"/>
      <x:c r="GK2"/>
      <x:c r="GL2"/>
      <x:c r="GM2"/>
      <x:c r="GN2"/>
      <x:c r="GO2"/>
      <x:c r="GP2"/>
      <x:c r="GQ2"/>
      <x:c r="GR2"/>
      <x:c r="GS2"/>
      <x:c r="GT2"/>
      <x:c r="GU2"/>
      <x:c r="GV2"/>
      <x:c r="GW2"/>
      <x:c r="GX2"/>
      <x:c r="GY2"/>
      <x:c r="GZ2"/>
      <x:c r="HA2"/>
      <x:c r="HB2"/>
      <x:c r="HC2"/>
      <x:c r="HD2"/>
      <x:c r="HE2"/>
      <x:c r="HF2"/>
      <x:c r="HG2"/>
      <x:c r="HH2"/>
      <x:c r="HI2"/>
      <x:c r="HJ2"/>
    </x:row>
    <x:row r="3">
      <x:c r="A3" t="str">
        <x:v>zenva.coins_0.99</x:v>
      </x:c>
      <x:c r="B3" t="n">
        <x:v>1</x:v>
      </x:c>
      <x:c r="C3" t="n">
        <x:v>1</x:v>
      </x:c>
      <x:c r="D3"/>
      <x:c r="E3"/>
      <x:c r="F3"/>
      <x:c r="G3"/>
      <x:c r="H3"/>
      <x:c r="I3"/>
      <x:c r="J3"/>
      <x:c r="K3"/>
      <x:c r="L3"/>
      <x:c r="M3"/>
      <x:c r="N3"/>
      <x:c r="O3"/>
      <x:c r="P3"/>
      <x:c r="Q3"/>
      <x:c r="R3"/>
      <x:c r="S3"/>
      <x:c r="T3"/>
      <x:c r="U3"/>
      <x:c r="V3"/>
      <x:c r="W3"/>
      <x:c r="X3"/>
      <x:c r="Y3"/>
      <x:c r="Z3"/>
      <x:c r="AA3"/>
      <x:c r="AB3"/>
      <x:c r="AC3"/>
      <x:c r="AD3"/>
      <x:c r="AE3"/>
      <x:c r="AF3"/>
      <x:c r="AG3"/>
      <x:c r="AH3"/>
      <x:c r="AI3"/>
      <x:c r="AJ3"/>
      <x:c r="AK3"/>
      <x:c r="AL3"/>
      <x:c r="AM3"/>
      <x:c r="AN3"/>
      <x:c r="AO3"/>
      <x:c r="AP3"/>
      <x:c r="AQ3"/>
      <x:c r="AR3"/>
      <x:c r="AS3"/>
      <x:c r="AT3"/>
      <x:c r="AU3"/>
      <x:c r="AV3"/>
      <x:c r="AW3"/>
      <x:c r="AX3"/>
      <x:c r="AY3"/>
      <x:c r="AZ3"/>
      <x:c r="BA3"/>
      <x:c r="BB3"/>
      <x:c r="BC3"/>
      <x:c r="BD3"/>
      <x:c r="BE3"/>
      <x:c r="BF3"/>
      <x:c r="BG3"/>
      <x:c r="BH3"/>
      <x:c r="BI3"/>
      <x:c r="BJ3"/>
      <x:c r="BK3"/>
      <x:c r="BL3"/>
      <x:c r="BM3"/>
      <x:c r="BN3"/>
      <x:c r="BO3"/>
      <x:c r="BP3"/>
      <x:c r="BQ3"/>
      <x:c r="BR3"/>
      <x:c r="BS3"/>
      <x:c r="BT3"/>
      <x:c r="BU3"/>
      <x:c r="BV3"/>
      <x:c r="BW3"/>
      <x:c r="BX3"/>
      <x:c r="BY3"/>
      <x:c r="BZ3"/>
      <x:c r="CA3"/>
      <x:c r="CB3"/>
      <x:c r="CC3"/>
      <x:c r="CD3"/>
      <x:c r="CE3"/>
      <x:c r="CF3"/>
      <x:c r="CG3"/>
      <x:c r="CH3"/>
      <x:c r="CI3"/>
      <x:c r="CJ3"/>
      <x:c r="CK3"/>
      <x:c r="CL3"/>
      <x:c r="CM3"/>
      <x:c r="CN3"/>
      <x:c r="CO3"/>
      <x:c r="CP3"/>
      <x:c r="CQ3"/>
      <x:c r="CR3"/>
      <x:c r="CS3"/>
      <x:c r="CT3"/>
      <x:c r="CU3"/>
      <x:c r="CV3"/>
      <x:c r="CW3"/>
      <x:c r="CX3"/>
      <x:c r="CY3"/>
      <x:c r="CZ3"/>
      <x:c r="DA3"/>
      <x:c r="DB3"/>
      <x:c r="DC3"/>
      <x:c r="DD3"/>
      <x:c r="DE3"/>
      <x:c r="DF3"/>
      <x:c r="DG3"/>
      <x:c r="DH3"/>
      <x:c r="DI3"/>
      <x:c r="DJ3"/>
      <x:c r="DK3"/>
      <x:c r="DL3"/>
      <x:c r="DM3"/>
      <x:c r="DN3"/>
      <x:c r="DO3"/>
      <x:c r="DP3"/>
      <x:c r="DQ3"/>
      <x:c r="DR3"/>
      <x:c r="DS3"/>
      <x:c r="DT3"/>
      <x:c r="DU3"/>
      <x:c r="DV3"/>
      <x:c r="DW3"/>
      <x:c r="DX3"/>
      <x:c r="DY3"/>
      <x:c r="DZ3"/>
      <x:c r="EA3"/>
      <x:c r="EB3"/>
      <x:c r="EC3"/>
      <x:c r="ED3"/>
      <x:c r="EE3"/>
      <x:c r="EF3"/>
      <x:c r="EG3"/>
      <x:c r="EH3"/>
      <x:c r="EI3"/>
      <x:c r="EJ3"/>
      <x:c r="EK3"/>
      <x:c r="EL3"/>
      <x:c r="EM3"/>
      <x:c r="EN3"/>
      <x:c r="EO3"/>
      <x:c r="EP3"/>
      <x:c r="EQ3"/>
      <x:c r="ER3"/>
      <x:c r="ES3"/>
      <x:c r="ET3"/>
      <x:c r="EU3"/>
      <x:c r="EV3"/>
      <x:c r="EW3"/>
      <x:c r="EX3"/>
      <x:c r="EY3"/>
      <x:c r="EZ3"/>
      <x:c r="FA3"/>
      <x:c r="FB3"/>
      <x:c r="FC3"/>
      <x:c r="FD3"/>
      <x:c r="FE3"/>
      <x:c r="FF3"/>
      <x:c r="FG3"/>
      <x:c r="FH3"/>
      <x:c r="FI3"/>
      <x:c r="FJ3"/>
      <x:c r="FK3"/>
      <x:c r="FL3"/>
      <x:c r="FM3"/>
      <x:c r="FN3"/>
      <x:c r="FO3"/>
      <x:c r="FP3"/>
      <x:c r="FQ3"/>
      <x:c r="FR3"/>
      <x:c r="FS3"/>
      <x:c r="FT3"/>
      <x:c r="FU3"/>
      <x:c r="FV3"/>
      <x:c r="FW3"/>
      <x:c r="FX3"/>
      <x:c r="FY3"/>
      <x:c r="FZ3"/>
      <x:c r="GA3"/>
      <x:c r="GB3"/>
      <x:c r="GC3"/>
      <x:c r="GD3"/>
      <x:c r="GE3"/>
      <x:c r="GF3"/>
      <x:c r="GG3"/>
      <x:c r="GH3"/>
      <x:c r="GI3"/>
      <x:c r="GJ3"/>
      <x:c r="GK3"/>
      <x:c r="GL3"/>
      <x:c r="GM3"/>
      <x:c r="GN3"/>
      <x:c r="GO3"/>
      <x:c r="GP3"/>
      <x:c r="GQ3"/>
      <x:c r="GR3"/>
      <x:c r="GS3"/>
      <x:c r="GT3"/>
      <x:c r="GU3"/>
      <x:c r="GV3"/>
      <x:c r="GW3"/>
      <x:c r="GX3"/>
      <x:c r="GY3"/>
      <x:c r="GZ3"/>
      <x:c r="HA3"/>
      <x:c r="HB3"/>
      <x:c r="HC3"/>
      <x:c r="HD3"/>
      <x:c r="HE3"/>
      <x:c r="HF3"/>
      <x:c r="HG3"/>
      <x:c r="HH3"/>
      <x:c r="HI3"/>
      <x:c r="HJ3"/>
    </x:row>
    <x:row r="4">
      <x:c r="A4" t="str">
        <x:v>zenva.coins_1.49</x:v>
      </x:c>
      <x:c r="B4" t="n">
        <x:v>1</x:v>
      </x:c>
      <x:c r="C4" t="n">
        <x:v>1</x:v>
      </x:c>
      <x:c r="D4"/>
      <x:c r="E4"/>
      <x:c r="F4"/>
      <x:c r="G4"/>
      <x:c r="H4"/>
      <x:c r="I4"/>
      <x:c r="J4"/>
      <x:c r="K4"/>
      <x:c r="L4"/>
      <x:c r="M4"/>
      <x:c r="N4"/>
      <x:c r="O4"/>
      <x:c r="P4"/>
      <x:c r="Q4"/>
      <x:c r="R4"/>
      <x:c r="S4"/>
      <x:c r="T4"/>
      <x:c r="U4"/>
      <x:c r="V4"/>
      <x:c r="W4"/>
      <x:c r="X4"/>
      <x:c r="Y4"/>
      <x:c r="Z4"/>
      <x:c r="AA4"/>
      <x:c r="AB4"/>
      <x:c r="AC4"/>
      <x:c r="AD4"/>
      <x:c r="AE4"/>
      <x:c r="AF4"/>
      <x:c r="AG4"/>
      <x:c r="AH4"/>
      <x:c r="AI4"/>
      <x:c r="AJ4"/>
      <x:c r="AK4"/>
      <x:c r="AL4"/>
      <x:c r="AM4"/>
      <x:c r="AN4"/>
      <x:c r="AO4"/>
      <x:c r="AP4"/>
      <x:c r="AQ4"/>
      <x:c r="AR4"/>
      <x:c r="AS4"/>
      <x:c r="AT4"/>
      <x:c r="AU4"/>
      <x:c r="AV4"/>
      <x:c r="AW4"/>
      <x:c r="AX4"/>
      <x:c r="AY4"/>
      <x:c r="AZ4"/>
      <x:c r="BA4"/>
      <x:c r="BB4"/>
      <x:c r="BC4"/>
      <x:c r="BD4"/>
      <x:c r="BE4"/>
      <x:c r="BF4"/>
      <x:c r="BG4"/>
      <x:c r="BH4"/>
      <x:c r="BI4"/>
      <x:c r="BJ4"/>
      <x:c r="BK4"/>
      <x:c r="BL4"/>
      <x:c r="BM4"/>
      <x:c r="BN4"/>
      <x:c r="BO4"/>
      <x:c r="BP4"/>
      <x:c r="BQ4"/>
      <x:c r="BR4"/>
      <x:c r="BS4"/>
      <x:c r="BT4"/>
      <x:c r="BU4"/>
      <x:c r="BV4"/>
      <x:c r="BW4"/>
      <x:c r="BX4"/>
      <x:c r="BY4"/>
      <x:c r="BZ4"/>
      <x:c r="CA4"/>
      <x:c r="CB4"/>
      <x:c r="CC4"/>
      <x:c r="CD4"/>
      <x:c r="CE4"/>
      <x:c r="CF4"/>
      <x:c r="CG4"/>
      <x:c r="CH4"/>
      <x:c r="CI4"/>
      <x:c r="CJ4"/>
      <x:c r="CK4"/>
      <x:c r="CL4"/>
      <x:c r="CM4"/>
      <x:c r="CN4"/>
      <x:c r="CO4"/>
      <x:c r="CP4"/>
      <x:c r="CQ4"/>
      <x:c r="CR4"/>
      <x:c r="CS4"/>
      <x:c r="CT4"/>
      <x:c r="CU4"/>
      <x:c r="CV4"/>
      <x:c r="CW4"/>
      <x:c r="CX4"/>
      <x:c r="CY4"/>
      <x:c r="CZ4"/>
      <x:c r="DA4"/>
      <x:c r="DB4"/>
      <x:c r="DC4"/>
      <x:c r="DD4"/>
      <x:c r="DE4"/>
      <x:c r="DF4"/>
      <x:c r="DG4"/>
      <x:c r="DH4"/>
      <x:c r="DI4"/>
      <x:c r="DJ4"/>
      <x:c r="DK4"/>
      <x:c r="DL4"/>
      <x:c r="DM4"/>
      <x:c r="DN4"/>
      <x:c r="DO4"/>
      <x:c r="DP4"/>
      <x:c r="DQ4"/>
      <x:c r="DR4"/>
      <x:c r="DS4"/>
      <x:c r="DT4"/>
      <x:c r="DU4"/>
      <x:c r="DV4"/>
      <x:c r="DW4"/>
      <x:c r="DX4"/>
      <x:c r="DY4"/>
      <x:c r="DZ4"/>
      <x:c r="EA4"/>
      <x:c r="EB4"/>
      <x:c r="EC4"/>
      <x:c r="ED4"/>
      <x:c r="EE4"/>
      <x:c r="EF4"/>
      <x:c r="EG4"/>
      <x:c r="EH4"/>
      <x:c r="EI4"/>
      <x:c r="EJ4"/>
      <x:c r="EK4"/>
      <x:c r="EL4"/>
      <x:c r="EM4"/>
      <x:c r="EN4"/>
      <x:c r="EO4"/>
      <x:c r="EP4"/>
      <x:c r="EQ4"/>
      <x:c r="ER4"/>
      <x:c r="ES4"/>
      <x:c r="ET4"/>
      <x:c r="EU4"/>
      <x:c r="EV4"/>
      <x:c r="EW4"/>
      <x:c r="EX4"/>
      <x:c r="EY4"/>
      <x:c r="EZ4"/>
      <x:c r="FA4"/>
      <x:c r="FB4"/>
      <x:c r="FC4"/>
      <x:c r="FD4"/>
      <x:c r="FE4"/>
      <x:c r="FF4"/>
      <x:c r="FG4"/>
      <x:c r="FH4"/>
      <x:c r="FI4"/>
      <x:c r="FJ4"/>
      <x:c r="FK4"/>
      <x:c r="FL4"/>
      <x:c r="FM4"/>
      <x:c r="FN4"/>
      <x:c r="FO4"/>
      <x:c r="FP4"/>
      <x:c r="FQ4"/>
      <x:c r="FR4"/>
      <x:c r="FS4"/>
      <x:c r="FT4"/>
      <x:c r="FU4"/>
      <x:c r="FV4"/>
      <x:c r="FW4"/>
      <x:c r="FX4"/>
      <x:c r="FY4"/>
      <x:c r="FZ4"/>
      <x:c r="GA4"/>
      <x:c r="GB4"/>
      <x:c r="GC4"/>
      <x:c r="GD4"/>
      <x:c r="GE4"/>
      <x:c r="GF4"/>
      <x:c r="GG4"/>
      <x:c r="GH4"/>
      <x:c r="GI4"/>
      <x:c r="GJ4"/>
      <x:c r="GK4"/>
      <x:c r="GL4"/>
      <x:c r="GM4"/>
      <x:c r="GN4"/>
      <x:c r="GO4"/>
      <x:c r="GP4"/>
      <x:c r="GQ4"/>
      <x:c r="GR4"/>
      <x:c r="GS4"/>
      <x:c r="GT4"/>
      <x:c r="GU4"/>
      <x:c r="GV4"/>
      <x:c r="GW4"/>
      <x:c r="GX4"/>
      <x:c r="GY4"/>
      <x:c r="GZ4"/>
      <x:c r="HA4"/>
      <x:c r="HB4"/>
      <x:c r="HC4"/>
      <x:c r="HD4"/>
      <x:c r="HE4"/>
      <x:c r="HF4"/>
      <x:c r="HG4"/>
      <x:c r="HH4"/>
      <x:c r="HI4"/>
      <x:c r="HJ4"/>
    </x:row>
    <x:row r="5">
      <x:c r="A5" t="str">
        <x:v>zenva.coins_2.89</x:v>
      </x:c>
      <x:c r="B5" t="n">
        <x:v>1</x:v>
      </x:c>
      <x:c r="C5" t="n">
        <x:v>1</x:v>
      </x:c>
      <x:c r="D5"/>
      <x:c r="E5"/>
      <x:c r="F5"/>
      <x:c r="G5"/>
      <x:c r="H5"/>
      <x:c r="I5"/>
      <x:c r="J5"/>
      <x:c r="K5"/>
      <x:c r="L5"/>
      <x:c r="M5"/>
      <x:c r="N5"/>
      <x:c r="O5"/>
      <x:c r="P5"/>
      <x:c r="Q5"/>
      <x:c r="R5"/>
      <x:c r="S5"/>
      <x:c r="T5"/>
      <x:c r="U5"/>
      <x:c r="V5"/>
      <x:c r="W5"/>
      <x:c r="X5"/>
      <x:c r="Y5"/>
      <x:c r="Z5"/>
      <x:c r="AA5"/>
      <x:c r="AB5"/>
      <x:c r="AC5"/>
      <x:c r="AD5"/>
      <x:c r="AE5"/>
      <x:c r="AF5"/>
      <x:c r="AG5"/>
      <x:c r="AH5"/>
      <x:c r="AI5"/>
      <x:c r="AJ5"/>
      <x:c r="AK5"/>
      <x:c r="AL5"/>
      <x:c r="AM5"/>
      <x:c r="AN5"/>
      <x:c r="AO5"/>
      <x:c r="AP5"/>
      <x:c r="AQ5"/>
      <x:c r="AR5"/>
      <x:c r="AS5"/>
      <x:c r="AT5"/>
      <x:c r="AU5"/>
      <x:c r="AV5"/>
      <x:c r="AW5"/>
      <x:c r="AX5"/>
      <x:c r="AY5"/>
      <x:c r="AZ5"/>
      <x:c r="BA5"/>
      <x:c r="BB5"/>
      <x:c r="BC5"/>
      <x:c r="BD5"/>
      <x:c r="BE5"/>
      <x:c r="BF5"/>
      <x:c r="BG5"/>
      <x:c r="BH5"/>
      <x:c r="BI5"/>
      <x:c r="BJ5"/>
      <x:c r="BK5"/>
      <x:c r="BL5"/>
      <x:c r="BM5"/>
      <x:c r="BN5"/>
      <x:c r="BO5"/>
      <x:c r="BP5"/>
      <x:c r="BQ5"/>
      <x:c r="BR5"/>
      <x:c r="BS5"/>
      <x:c r="BT5"/>
      <x:c r="BU5"/>
      <x:c r="BV5"/>
      <x:c r="BW5"/>
      <x:c r="BX5"/>
      <x:c r="BY5"/>
      <x:c r="BZ5"/>
      <x:c r="CA5"/>
      <x:c r="CB5"/>
      <x:c r="CC5"/>
      <x:c r="CD5"/>
      <x:c r="CE5"/>
      <x:c r="CF5"/>
      <x:c r="CG5"/>
      <x:c r="CH5"/>
      <x:c r="CI5"/>
      <x:c r="CJ5"/>
      <x:c r="CK5"/>
      <x:c r="CL5"/>
      <x:c r="CM5"/>
      <x:c r="CN5"/>
      <x:c r="CO5"/>
      <x:c r="CP5"/>
      <x:c r="CQ5"/>
      <x:c r="CR5"/>
      <x:c r="CS5"/>
      <x:c r="CT5"/>
      <x:c r="CU5"/>
      <x:c r="CV5"/>
      <x:c r="CW5"/>
      <x:c r="CX5"/>
      <x:c r="CY5"/>
      <x:c r="CZ5"/>
      <x:c r="DA5"/>
      <x:c r="DB5"/>
      <x:c r="DC5"/>
      <x:c r="DD5"/>
      <x:c r="DE5"/>
      <x:c r="DF5"/>
      <x:c r="DG5"/>
      <x:c r="DH5"/>
      <x:c r="DI5"/>
      <x:c r="DJ5"/>
      <x:c r="DK5"/>
      <x:c r="DL5"/>
      <x:c r="DM5"/>
      <x:c r="DN5"/>
      <x:c r="DO5"/>
      <x:c r="DP5"/>
      <x:c r="DQ5"/>
      <x:c r="DR5"/>
      <x:c r="DS5"/>
      <x:c r="DT5"/>
      <x:c r="DU5"/>
      <x:c r="DV5"/>
      <x:c r="DW5"/>
      <x:c r="DX5"/>
      <x:c r="DY5"/>
      <x:c r="DZ5"/>
      <x:c r="EA5"/>
      <x:c r="EB5"/>
      <x:c r="EC5"/>
      <x:c r="ED5"/>
      <x:c r="EE5"/>
      <x:c r="EF5"/>
      <x:c r="EG5"/>
      <x:c r="EH5"/>
      <x:c r="EI5"/>
      <x:c r="EJ5"/>
      <x:c r="EK5"/>
      <x:c r="EL5"/>
      <x:c r="EM5"/>
      <x:c r="EN5"/>
      <x:c r="EO5"/>
      <x:c r="EP5"/>
      <x:c r="EQ5"/>
      <x:c r="ER5"/>
      <x:c r="ES5"/>
      <x:c r="ET5"/>
      <x:c r="EU5"/>
      <x:c r="EV5"/>
      <x:c r="EW5"/>
      <x:c r="EX5"/>
      <x:c r="EY5"/>
      <x:c r="EZ5"/>
      <x:c r="FA5"/>
      <x:c r="FB5"/>
      <x:c r="FC5"/>
      <x:c r="FD5"/>
      <x:c r="FE5"/>
      <x:c r="FF5"/>
      <x:c r="FG5"/>
      <x:c r="FH5"/>
      <x:c r="FI5"/>
      <x:c r="FJ5"/>
      <x:c r="FK5"/>
      <x:c r="FL5"/>
      <x:c r="FM5"/>
      <x:c r="FN5"/>
      <x:c r="FO5"/>
      <x:c r="FP5"/>
      <x:c r="FQ5"/>
      <x:c r="FR5"/>
      <x:c r="FS5"/>
      <x:c r="FT5"/>
      <x:c r="FU5"/>
      <x:c r="FV5"/>
      <x:c r="FW5"/>
      <x:c r="FX5"/>
      <x:c r="FY5"/>
      <x:c r="FZ5"/>
      <x:c r="GA5"/>
      <x:c r="GB5"/>
      <x:c r="GC5"/>
      <x:c r="GD5"/>
      <x:c r="GE5"/>
      <x:c r="GF5"/>
      <x:c r="GG5"/>
      <x:c r="GH5"/>
      <x:c r="GI5"/>
      <x:c r="GJ5"/>
      <x:c r="GK5"/>
      <x:c r="GL5"/>
      <x:c r="GM5"/>
      <x:c r="GN5"/>
      <x:c r="GO5"/>
      <x:c r="GP5"/>
      <x:c r="GQ5"/>
      <x:c r="GR5"/>
      <x:c r="GS5"/>
      <x:c r="GT5"/>
      <x:c r="GU5"/>
      <x:c r="GV5"/>
      <x:c r="GW5"/>
      <x:c r="GX5"/>
      <x:c r="GY5"/>
      <x:c r="GZ5"/>
      <x:c r="HA5"/>
      <x:c r="HB5"/>
      <x:c r="HC5"/>
      <x:c r="HD5"/>
      <x:c r="HE5"/>
      <x:c r="HF5"/>
      <x:c r="HG5"/>
      <x:c r="HH5"/>
      <x:c r="HI5"/>
      <x:c r="HJ5"/>
    </x:row>
    <x:row r="6">
      <x:c r="A6" t="str">
        <x:v>zenva.coins_4.79</x:v>
      </x:c>
      <x:c r="B6" t="n">
        <x:v>1</x:v>
      </x:c>
      <x:c r="C6" t="n">
        <x:v>1</x:v>
      </x:c>
      <x:c r="D6"/>
      <x:c r="E6"/>
      <x:c r="F6"/>
      <x:c r="G6"/>
      <x:c r="H6"/>
      <x:c r="I6"/>
      <x:c r="J6"/>
      <x:c r="K6"/>
      <x:c r="L6"/>
      <x:c r="M6"/>
      <x:c r="N6"/>
      <x:c r="O6"/>
      <x:c r="P6"/>
      <x:c r="Q6"/>
      <x:c r="R6"/>
      <x:c r="S6"/>
      <x:c r="T6"/>
      <x:c r="U6"/>
      <x:c r="V6"/>
      <x:c r="W6"/>
      <x:c r="X6"/>
      <x:c r="Y6"/>
      <x:c r="Z6"/>
      <x:c r="AA6"/>
      <x:c r="AB6"/>
      <x:c r="AC6"/>
      <x:c r="AD6"/>
      <x:c r="AE6"/>
      <x:c r="AF6"/>
      <x:c r="AG6"/>
      <x:c r="AH6"/>
      <x:c r="AI6"/>
      <x:c r="AJ6"/>
      <x:c r="AK6"/>
      <x:c r="AL6"/>
      <x:c r="AM6"/>
      <x:c r="AN6"/>
      <x:c r="AO6"/>
      <x:c r="AP6"/>
      <x:c r="AQ6"/>
      <x:c r="AR6"/>
      <x:c r="AS6"/>
      <x:c r="AT6"/>
      <x:c r="AU6"/>
      <x:c r="AV6"/>
      <x:c r="AW6"/>
      <x:c r="AX6"/>
      <x:c r="AY6"/>
      <x:c r="AZ6"/>
      <x:c r="BA6"/>
      <x:c r="BB6"/>
      <x:c r="BC6"/>
      <x:c r="BD6"/>
      <x:c r="BE6"/>
      <x:c r="BF6"/>
      <x:c r="BG6"/>
      <x:c r="BH6"/>
      <x:c r="BI6"/>
      <x:c r="BJ6"/>
      <x:c r="BK6"/>
      <x:c r="BL6"/>
      <x:c r="BM6"/>
      <x:c r="BN6"/>
      <x:c r="BO6"/>
      <x:c r="BP6"/>
      <x:c r="BQ6"/>
      <x:c r="BR6"/>
      <x:c r="BS6"/>
      <x:c r="BT6"/>
      <x:c r="BU6"/>
      <x:c r="BV6"/>
      <x:c r="BW6"/>
      <x:c r="BX6"/>
      <x:c r="BY6"/>
      <x:c r="BZ6"/>
      <x:c r="CA6"/>
      <x:c r="CB6"/>
      <x:c r="CC6"/>
      <x:c r="CD6"/>
      <x:c r="CE6"/>
      <x:c r="CF6"/>
      <x:c r="CG6"/>
      <x:c r="CH6"/>
      <x:c r="CI6"/>
      <x:c r="CJ6"/>
      <x:c r="CK6"/>
      <x:c r="CL6"/>
      <x:c r="CM6"/>
      <x:c r="CN6"/>
      <x:c r="CO6"/>
      <x:c r="CP6"/>
      <x:c r="CQ6"/>
      <x:c r="CR6"/>
      <x:c r="CS6"/>
      <x:c r="CT6"/>
      <x:c r="CU6"/>
      <x:c r="CV6"/>
      <x:c r="CW6"/>
      <x:c r="CX6"/>
      <x:c r="CY6"/>
      <x:c r="CZ6"/>
      <x:c r="DA6"/>
      <x:c r="DB6"/>
      <x:c r="DC6"/>
      <x:c r="DD6"/>
      <x:c r="DE6"/>
      <x:c r="DF6"/>
      <x:c r="DG6"/>
      <x:c r="DH6"/>
      <x:c r="DI6"/>
      <x:c r="DJ6"/>
      <x:c r="DK6"/>
      <x:c r="DL6"/>
      <x:c r="DM6"/>
      <x:c r="DN6"/>
      <x:c r="DO6"/>
      <x:c r="DP6"/>
      <x:c r="DQ6"/>
      <x:c r="DR6"/>
      <x:c r="DS6"/>
      <x:c r="DT6"/>
      <x:c r="DU6"/>
      <x:c r="DV6"/>
      <x:c r="DW6"/>
      <x:c r="DX6"/>
      <x:c r="DY6"/>
      <x:c r="DZ6"/>
      <x:c r="EA6"/>
      <x:c r="EB6"/>
      <x:c r="EC6"/>
      <x:c r="ED6"/>
      <x:c r="EE6"/>
      <x:c r="EF6"/>
      <x:c r="EG6"/>
      <x:c r="EH6"/>
      <x:c r="EI6"/>
      <x:c r="EJ6"/>
      <x:c r="EK6"/>
      <x:c r="EL6"/>
      <x:c r="EM6"/>
      <x:c r="EN6"/>
      <x:c r="EO6"/>
      <x:c r="EP6"/>
      <x:c r="EQ6"/>
      <x:c r="ER6"/>
      <x:c r="ES6"/>
      <x:c r="ET6"/>
      <x:c r="EU6"/>
      <x:c r="EV6"/>
      <x:c r="EW6"/>
      <x:c r="EX6"/>
      <x:c r="EY6"/>
      <x:c r="EZ6"/>
      <x:c r="FA6"/>
      <x:c r="FB6"/>
      <x:c r="FC6"/>
      <x:c r="FD6"/>
      <x:c r="FE6"/>
      <x:c r="FF6"/>
      <x:c r="FG6"/>
      <x:c r="FH6"/>
      <x:c r="FI6"/>
      <x:c r="FJ6"/>
      <x:c r="FK6"/>
      <x:c r="FL6"/>
      <x:c r="FM6"/>
      <x:c r="FN6"/>
      <x:c r="FO6"/>
      <x:c r="FP6"/>
      <x:c r="FQ6"/>
      <x:c r="FR6"/>
      <x:c r="FS6"/>
      <x:c r="FT6"/>
      <x:c r="FU6"/>
      <x:c r="FV6"/>
      <x:c r="FW6"/>
      <x:c r="FX6"/>
      <x:c r="FY6"/>
      <x:c r="FZ6"/>
      <x:c r="GA6"/>
      <x:c r="GB6"/>
      <x:c r="GC6"/>
      <x:c r="GD6"/>
      <x:c r="GE6"/>
      <x:c r="GF6"/>
      <x:c r="GG6"/>
      <x:c r="GH6"/>
      <x:c r="GI6"/>
      <x:c r="GJ6"/>
      <x:c r="GK6"/>
      <x:c r="GL6"/>
      <x:c r="GM6"/>
      <x:c r="GN6"/>
      <x:c r="GO6"/>
      <x:c r="GP6"/>
      <x:c r="GQ6"/>
      <x:c r="GR6"/>
      <x:c r="GS6"/>
      <x:c r="GT6"/>
      <x:c r="GU6"/>
      <x:c r="GV6"/>
      <x:c r="GW6"/>
      <x:c r="GX6"/>
      <x:c r="GY6"/>
      <x:c r="GZ6"/>
      <x:c r="HA6"/>
      <x:c r="HB6"/>
      <x:c r="HC6"/>
      <x:c r="HD6"/>
      <x:c r="HE6"/>
      <x:c r="HF6"/>
      <x:c r="HG6"/>
      <x:c r="HH6"/>
      <x:c r="HI6"/>
      <x:c r="HJ6"/>
    </x:row>
    <x:row r="7">
      <x:c r="A7" t="str">
        <x:v>zenva.coins_4.99</x:v>
      </x:c>
      <x:c r="B7" t="n">
        <x:v>1</x:v>
      </x:c>
      <x:c r="C7" t="n">
        <x:v>1</x:v>
      </x:c>
      <x:c r="D7"/>
      <x:c r="E7"/>
      <x:c r="F7"/>
      <x:c r="G7"/>
      <x:c r="H7"/>
      <x:c r="I7"/>
      <x:c r="J7"/>
      <x:c r="K7"/>
      <x:c r="L7"/>
      <x:c r="M7"/>
      <x:c r="N7"/>
      <x:c r="O7"/>
      <x:c r="P7"/>
      <x:c r="Q7"/>
      <x:c r="R7"/>
      <x:c r="S7"/>
      <x:c r="T7"/>
      <x:c r="U7"/>
      <x:c r="V7"/>
      <x:c r="W7"/>
      <x:c r="X7"/>
      <x:c r="Y7"/>
      <x:c r="Z7"/>
      <x:c r="AA7"/>
      <x:c r="AB7"/>
      <x:c r="AC7"/>
      <x:c r="AD7"/>
      <x:c r="AE7"/>
      <x:c r="AF7"/>
      <x:c r="AG7"/>
      <x:c r="AH7"/>
      <x:c r="AI7"/>
      <x:c r="AJ7"/>
      <x:c r="AK7"/>
      <x:c r="AL7"/>
      <x:c r="AM7"/>
      <x:c r="AN7"/>
      <x:c r="AO7"/>
      <x:c r="AP7"/>
      <x:c r="AQ7"/>
      <x:c r="AR7"/>
      <x:c r="AS7"/>
      <x:c r="AT7"/>
      <x:c r="AU7"/>
      <x:c r="AV7"/>
      <x:c r="AW7"/>
      <x:c r="AX7"/>
      <x:c r="AY7"/>
      <x:c r="AZ7"/>
      <x:c r="BA7"/>
      <x:c r="BB7"/>
      <x:c r="BC7"/>
      <x:c r="BD7"/>
      <x:c r="BE7"/>
      <x:c r="BF7"/>
      <x:c r="BG7"/>
      <x:c r="BH7"/>
      <x:c r="BI7"/>
      <x:c r="BJ7"/>
      <x:c r="BK7"/>
      <x:c r="BL7"/>
      <x:c r="BM7"/>
      <x:c r="BN7"/>
      <x:c r="BO7"/>
      <x:c r="BP7"/>
      <x:c r="BQ7"/>
      <x:c r="BR7"/>
      <x:c r="BS7"/>
      <x:c r="BT7"/>
      <x:c r="BU7"/>
      <x:c r="BV7"/>
      <x:c r="BW7"/>
      <x:c r="BX7"/>
      <x:c r="BY7"/>
      <x:c r="BZ7"/>
      <x:c r="CA7"/>
      <x:c r="CB7"/>
      <x:c r="CC7"/>
      <x:c r="CD7"/>
      <x:c r="CE7"/>
      <x:c r="CF7"/>
      <x:c r="CG7"/>
      <x:c r="CH7"/>
      <x:c r="CI7"/>
      <x:c r="CJ7"/>
      <x:c r="CK7"/>
      <x:c r="CL7"/>
      <x:c r="CM7"/>
      <x:c r="CN7"/>
      <x:c r="CO7"/>
      <x:c r="CP7"/>
      <x:c r="CQ7"/>
      <x:c r="CR7"/>
      <x:c r="CS7"/>
      <x:c r="CT7"/>
      <x:c r="CU7"/>
      <x:c r="CV7"/>
      <x:c r="CW7"/>
      <x:c r="CX7"/>
      <x:c r="CY7"/>
      <x:c r="CZ7"/>
      <x:c r="DA7"/>
      <x:c r="DB7"/>
      <x:c r="DC7"/>
      <x:c r="DD7"/>
      <x:c r="DE7"/>
      <x:c r="DF7"/>
      <x:c r="DG7"/>
      <x:c r="DH7"/>
      <x:c r="DI7"/>
      <x:c r="DJ7"/>
      <x:c r="DK7"/>
      <x:c r="DL7"/>
      <x:c r="DM7"/>
      <x:c r="DN7"/>
      <x:c r="DO7"/>
      <x:c r="DP7"/>
      <x:c r="DQ7"/>
      <x:c r="DR7"/>
      <x:c r="DS7"/>
      <x:c r="DT7"/>
      <x:c r="DU7"/>
      <x:c r="DV7"/>
      <x:c r="DW7"/>
      <x:c r="DX7"/>
      <x:c r="DY7"/>
      <x:c r="DZ7"/>
      <x:c r="EA7"/>
      <x:c r="EB7"/>
      <x:c r="EC7"/>
      <x:c r="ED7"/>
      <x:c r="EE7"/>
      <x:c r="EF7"/>
      <x:c r="EG7"/>
      <x:c r="EH7"/>
      <x:c r="EI7"/>
      <x:c r="EJ7"/>
      <x:c r="EK7"/>
      <x:c r="EL7"/>
      <x:c r="EM7"/>
      <x:c r="EN7"/>
      <x:c r="EO7"/>
      <x:c r="EP7"/>
      <x:c r="EQ7"/>
      <x:c r="ER7"/>
      <x:c r="ES7"/>
      <x:c r="ET7"/>
      <x:c r="EU7"/>
      <x:c r="EV7"/>
      <x:c r="EW7"/>
      <x:c r="EX7"/>
      <x:c r="EY7"/>
      <x:c r="EZ7"/>
      <x:c r="FA7"/>
      <x:c r="FB7"/>
      <x:c r="FC7"/>
      <x:c r="FD7"/>
      <x:c r="FE7"/>
      <x:c r="FF7"/>
      <x:c r="FG7"/>
      <x:c r="FH7"/>
      <x:c r="FI7"/>
      <x:c r="FJ7"/>
      <x:c r="FK7"/>
      <x:c r="FL7"/>
      <x:c r="FM7"/>
      <x:c r="FN7"/>
      <x:c r="FO7"/>
      <x:c r="FP7"/>
      <x:c r="FQ7"/>
      <x:c r="FR7"/>
      <x:c r="FS7"/>
      <x:c r="FT7"/>
      <x:c r="FU7"/>
      <x:c r="FV7"/>
      <x:c r="FW7"/>
      <x:c r="FX7"/>
      <x:c r="FY7"/>
      <x:c r="FZ7"/>
      <x:c r="GA7"/>
      <x:c r="GB7"/>
      <x:c r="GC7"/>
      <x:c r="GD7"/>
      <x:c r="GE7"/>
      <x:c r="GF7"/>
      <x:c r="GG7"/>
      <x:c r="GH7"/>
      <x:c r="GI7"/>
      <x:c r="GJ7"/>
      <x:c r="GK7"/>
      <x:c r="GL7"/>
      <x:c r="GM7"/>
      <x:c r="GN7"/>
      <x:c r="GO7"/>
      <x:c r="GP7"/>
      <x:c r="GQ7"/>
      <x:c r="GR7"/>
      <x:c r="GS7"/>
      <x:c r="GT7"/>
      <x:c r="GU7"/>
      <x:c r="GV7"/>
      <x:c r="GW7"/>
      <x:c r="GX7"/>
      <x:c r="GY7"/>
      <x:c r="GZ7"/>
      <x:c r="HA7"/>
      <x:c r="HB7"/>
      <x:c r="HC7"/>
      <x:c r="HD7"/>
      <x:c r="HE7"/>
      <x:c r="HF7"/>
      <x:c r="HG7"/>
      <x:c r="HH7"/>
      <x:c r="HI7"/>
      <x:c r="HJ7"/>
    </x:row>
    <x:row r="8">
      <x:c r="A8" t="str">
        <x:v>zenva.coins_5.99</x:v>
      </x:c>
      <x:c r="B8" t="n">
        <x:v>1</x:v>
      </x:c>
      <x:c r="C8" t="n">
        <x:v>1</x:v>
      </x:c>
      <x:c r="D8"/>
      <x:c r="E8"/>
      <x:c r="F8"/>
      <x:c r="G8"/>
      <x:c r="H8"/>
      <x:c r="I8"/>
      <x:c r="J8"/>
      <x:c r="K8"/>
      <x:c r="L8"/>
      <x:c r="M8"/>
      <x:c r="N8"/>
      <x:c r="O8"/>
      <x:c r="P8"/>
      <x:c r="Q8"/>
      <x:c r="R8"/>
      <x:c r="S8"/>
      <x:c r="T8"/>
      <x:c r="U8"/>
      <x:c r="V8"/>
      <x:c r="W8"/>
      <x:c r="X8"/>
      <x:c r="Y8"/>
      <x:c r="Z8"/>
      <x:c r="AA8"/>
      <x:c r="AB8"/>
      <x:c r="AC8"/>
      <x:c r="AD8"/>
      <x:c r="AE8"/>
      <x:c r="AF8"/>
      <x:c r="AG8"/>
      <x:c r="AH8"/>
      <x:c r="AI8"/>
      <x:c r="AJ8"/>
      <x:c r="AK8"/>
      <x:c r="AL8"/>
      <x:c r="AM8"/>
      <x:c r="AN8"/>
      <x:c r="AO8"/>
      <x:c r="AP8"/>
      <x:c r="AQ8"/>
      <x:c r="AR8"/>
      <x:c r="AS8"/>
      <x:c r="AT8"/>
      <x:c r="AU8"/>
      <x:c r="AV8"/>
      <x:c r="AW8"/>
      <x:c r="AX8"/>
      <x:c r="AY8"/>
      <x:c r="AZ8"/>
      <x:c r="BA8"/>
      <x:c r="BB8"/>
      <x:c r="BC8"/>
      <x:c r="BD8"/>
      <x:c r="BE8"/>
      <x:c r="BF8"/>
      <x:c r="BG8"/>
      <x:c r="BH8"/>
      <x:c r="BI8"/>
      <x:c r="BJ8"/>
      <x:c r="BK8"/>
      <x:c r="BL8"/>
      <x:c r="BM8"/>
      <x:c r="BN8"/>
      <x:c r="BO8"/>
      <x:c r="BP8"/>
      <x:c r="BQ8"/>
      <x:c r="BR8"/>
      <x:c r="BS8"/>
      <x:c r="BT8"/>
      <x:c r="BU8"/>
      <x:c r="BV8"/>
      <x:c r="BW8"/>
      <x:c r="BX8"/>
      <x:c r="BY8"/>
      <x:c r="BZ8"/>
      <x:c r="CA8"/>
      <x:c r="CB8"/>
      <x:c r="CC8"/>
      <x:c r="CD8"/>
      <x:c r="CE8"/>
      <x:c r="CF8"/>
      <x:c r="CG8"/>
      <x:c r="CH8"/>
      <x:c r="CI8"/>
      <x:c r="CJ8"/>
      <x:c r="CK8"/>
      <x:c r="CL8"/>
      <x:c r="CM8"/>
      <x:c r="CN8"/>
      <x:c r="CO8"/>
      <x:c r="CP8"/>
      <x:c r="CQ8"/>
      <x:c r="CR8"/>
      <x:c r="CS8"/>
      <x:c r="CT8"/>
      <x:c r="CU8"/>
      <x:c r="CV8"/>
      <x:c r="CW8"/>
      <x:c r="CX8"/>
      <x:c r="CY8"/>
      <x:c r="CZ8"/>
      <x:c r="DA8"/>
      <x:c r="DB8"/>
      <x:c r="DC8"/>
      <x:c r="DD8"/>
      <x:c r="DE8"/>
      <x:c r="DF8"/>
      <x:c r="DG8"/>
      <x:c r="DH8"/>
      <x:c r="DI8"/>
      <x:c r="DJ8"/>
      <x:c r="DK8"/>
      <x:c r="DL8"/>
      <x:c r="DM8"/>
      <x:c r="DN8"/>
      <x:c r="DO8"/>
      <x:c r="DP8"/>
      <x:c r="DQ8"/>
      <x:c r="DR8"/>
      <x:c r="DS8"/>
      <x:c r="DT8"/>
      <x:c r="DU8"/>
      <x:c r="DV8"/>
      <x:c r="DW8"/>
      <x:c r="DX8"/>
      <x:c r="DY8"/>
      <x:c r="DZ8"/>
      <x:c r="EA8"/>
      <x:c r="EB8"/>
      <x:c r="EC8"/>
      <x:c r="ED8"/>
      <x:c r="EE8"/>
      <x:c r="EF8"/>
      <x:c r="EG8"/>
      <x:c r="EH8"/>
      <x:c r="EI8"/>
      <x:c r="EJ8"/>
      <x:c r="EK8"/>
      <x:c r="EL8"/>
      <x:c r="EM8"/>
      <x:c r="EN8"/>
      <x:c r="EO8"/>
      <x:c r="EP8"/>
      <x:c r="EQ8"/>
      <x:c r="ER8"/>
      <x:c r="ES8"/>
      <x:c r="ET8"/>
      <x:c r="EU8"/>
      <x:c r="EV8"/>
      <x:c r="EW8"/>
      <x:c r="EX8"/>
      <x:c r="EY8"/>
      <x:c r="EZ8"/>
      <x:c r="FA8"/>
      <x:c r="FB8"/>
      <x:c r="FC8"/>
      <x:c r="FD8"/>
      <x:c r="FE8"/>
      <x:c r="FF8"/>
      <x:c r="FG8"/>
      <x:c r="FH8"/>
      <x:c r="FI8"/>
      <x:c r="FJ8"/>
      <x:c r="FK8"/>
      <x:c r="FL8"/>
      <x:c r="FM8"/>
      <x:c r="FN8"/>
      <x:c r="FO8"/>
      <x:c r="FP8"/>
      <x:c r="FQ8"/>
      <x:c r="FR8"/>
      <x:c r="FS8"/>
      <x:c r="FT8"/>
      <x:c r="FU8"/>
      <x:c r="FV8"/>
      <x:c r="FW8"/>
      <x:c r="FX8"/>
      <x:c r="FY8"/>
      <x:c r="FZ8"/>
      <x:c r="GA8"/>
      <x:c r="GB8"/>
      <x:c r="GC8"/>
      <x:c r="GD8"/>
      <x:c r="GE8"/>
      <x:c r="GF8"/>
      <x:c r="GG8"/>
      <x:c r="GH8"/>
      <x:c r="GI8"/>
      <x:c r="GJ8"/>
      <x:c r="GK8"/>
      <x:c r="GL8"/>
      <x:c r="GM8"/>
      <x:c r="GN8"/>
      <x:c r="GO8"/>
      <x:c r="GP8"/>
      <x:c r="GQ8"/>
      <x:c r="GR8"/>
      <x:c r="GS8"/>
      <x:c r="GT8"/>
      <x:c r="GU8"/>
      <x:c r="GV8"/>
      <x:c r="GW8"/>
      <x:c r="GX8"/>
      <x:c r="GY8"/>
      <x:c r="GZ8"/>
      <x:c r="HA8"/>
      <x:c r="HB8"/>
      <x:c r="HC8"/>
      <x:c r="HD8"/>
      <x:c r="HE8"/>
      <x:c r="HF8"/>
      <x:c r="HG8"/>
      <x:c r="HH8"/>
      <x:c r="HI8"/>
      <x:c r="HJ8"/>
    </x:row>
    <x:row r="9">
      <x:c r="A9" s="38" t="str">
        <x:v>zenva.coins_6.99</x:v>
      </x:c>
      <x:c r="B9" t="n">
        <x:v>1</x:v>
      </x:c>
      <x:c r="C9" t="n">
        <x:v>1</x:v>
      </x:c>
      <x:c r="D9"/>
      <x:c r="E9"/>
      <x:c r="F9"/>
      <x:c r="G9"/>
      <x:c r="H9"/>
      <x:c r="I9"/>
      <x:c r="J9"/>
      <x:c r="K9"/>
      <x:c r="L9"/>
      <x:c r="M9"/>
      <x:c r="N9"/>
      <x:c r="O9"/>
      <x:c r="P9"/>
      <x:c r="Q9"/>
      <x:c r="R9"/>
      <x:c r="S9"/>
      <x:c r="T9"/>
      <x:c r="U9"/>
      <x:c r="V9"/>
      <x:c r="W9"/>
      <x:c r="X9"/>
      <x:c r="Y9"/>
      <x:c r="Z9"/>
      <x:c r="AA9"/>
      <x:c r="AB9"/>
      <x:c r="AC9"/>
      <x:c r="AD9"/>
      <x:c r="AE9"/>
      <x:c r="AF9"/>
      <x:c r="AG9"/>
      <x:c r="AH9"/>
      <x:c r="AI9"/>
      <x:c r="AJ9"/>
      <x:c r="AK9"/>
      <x:c r="AL9"/>
      <x:c r="AM9"/>
      <x:c r="AN9"/>
      <x:c r="AO9"/>
      <x:c r="AP9"/>
      <x:c r="AQ9"/>
      <x:c r="AR9"/>
      <x:c r="AS9"/>
      <x:c r="AT9"/>
      <x:c r="AU9"/>
      <x:c r="AV9"/>
      <x:c r="AW9"/>
      <x:c r="AX9"/>
      <x:c r="AY9"/>
      <x:c r="AZ9"/>
      <x:c r="BA9"/>
      <x:c r="BB9"/>
      <x:c r="BC9"/>
      <x:c r="BD9"/>
      <x:c r="BE9"/>
      <x:c r="BF9"/>
      <x:c r="BG9"/>
      <x:c r="BH9"/>
      <x:c r="BI9"/>
      <x:c r="BJ9"/>
      <x:c r="BK9"/>
      <x:c r="BL9"/>
      <x:c r="BM9"/>
      <x:c r="BN9"/>
      <x:c r="BO9"/>
      <x:c r="BP9"/>
      <x:c r="BQ9"/>
      <x:c r="BR9"/>
      <x:c r="BS9"/>
      <x:c r="BT9"/>
      <x:c r="BU9"/>
      <x:c r="BV9"/>
      <x:c r="BW9"/>
      <x:c r="BX9"/>
      <x:c r="BY9"/>
      <x:c r="BZ9"/>
      <x:c r="CA9"/>
      <x:c r="CB9"/>
      <x:c r="CC9"/>
      <x:c r="CD9"/>
      <x:c r="CE9"/>
      <x:c r="CF9"/>
      <x:c r="CG9"/>
      <x:c r="CH9"/>
      <x:c r="CI9"/>
      <x:c r="CJ9"/>
      <x:c r="CK9"/>
      <x:c r="CL9"/>
      <x:c r="CM9"/>
      <x:c r="CN9"/>
      <x:c r="CO9"/>
      <x:c r="CP9"/>
      <x:c r="CQ9"/>
      <x:c r="CR9"/>
      <x:c r="CS9"/>
      <x:c r="CT9"/>
      <x:c r="CU9"/>
      <x:c r="CV9"/>
      <x:c r="CW9"/>
      <x:c r="CX9"/>
      <x:c r="CY9"/>
      <x:c r="CZ9"/>
      <x:c r="DA9"/>
      <x:c r="DB9"/>
      <x:c r="DC9"/>
      <x:c r="DD9"/>
      <x:c r="DE9"/>
      <x:c r="DF9"/>
      <x:c r="DG9"/>
      <x:c r="DH9"/>
      <x:c r="DI9"/>
      <x:c r="DJ9"/>
      <x:c r="DK9"/>
      <x:c r="DL9"/>
      <x:c r="DM9"/>
      <x:c r="DN9"/>
      <x:c r="DO9"/>
      <x:c r="DP9"/>
      <x:c r="DQ9"/>
      <x:c r="DR9"/>
      <x:c r="DS9"/>
      <x:c r="DT9"/>
      <x:c r="DU9"/>
      <x:c r="DV9"/>
      <x:c r="DW9"/>
      <x:c r="DX9"/>
      <x:c r="DY9"/>
      <x:c r="DZ9"/>
      <x:c r="EA9"/>
      <x:c r="EB9"/>
      <x:c r="EC9"/>
      <x:c r="ED9"/>
      <x:c r="EE9"/>
      <x:c r="EF9"/>
      <x:c r="EG9"/>
      <x:c r="EH9"/>
      <x:c r="EI9"/>
      <x:c r="EJ9"/>
      <x:c r="EK9"/>
      <x:c r="EL9"/>
      <x:c r="EM9"/>
      <x:c r="EN9"/>
      <x:c r="EO9"/>
      <x:c r="EP9"/>
      <x:c r="EQ9"/>
      <x:c r="ER9"/>
      <x:c r="ES9"/>
      <x:c r="ET9"/>
      <x:c r="EU9"/>
      <x:c r="EV9"/>
      <x:c r="EW9"/>
      <x:c r="EX9"/>
      <x:c r="EY9"/>
      <x:c r="EZ9"/>
      <x:c r="FA9"/>
      <x:c r="FB9"/>
      <x:c r="FC9"/>
      <x:c r="FD9"/>
      <x:c r="FE9"/>
      <x:c r="FF9"/>
      <x:c r="FG9"/>
      <x:c r="FH9"/>
      <x:c r="FI9"/>
      <x:c r="FJ9"/>
      <x:c r="FK9"/>
      <x:c r="FL9"/>
      <x:c r="FM9"/>
      <x:c r="FN9"/>
      <x:c r="FO9"/>
      <x:c r="FP9"/>
      <x:c r="FQ9"/>
      <x:c r="FR9"/>
      <x:c r="FS9"/>
      <x:c r="FT9"/>
      <x:c r="FU9"/>
      <x:c r="FV9"/>
      <x:c r="FW9"/>
      <x:c r="FX9"/>
      <x:c r="FY9"/>
      <x:c r="FZ9"/>
      <x:c r="GA9"/>
      <x:c r="GB9"/>
      <x:c r="GC9"/>
      <x:c r="GD9"/>
      <x:c r="GE9"/>
      <x:c r="GF9"/>
      <x:c r="GG9"/>
      <x:c r="GH9"/>
      <x:c r="GI9"/>
      <x:c r="GJ9"/>
      <x:c r="GK9"/>
      <x:c r="GL9"/>
      <x:c r="GM9"/>
      <x:c r="GN9"/>
      <x:c r="GO9"/>
      <x:c r="GP9"/>
      <x:c r="GQ9"/>
      <x:c r="GR9"/>
      <x:c r="GS9"/>
      <x:c r="GT9"/>
      <x:c r="GU9"/>
      <x:c r="GV9"/>
      <x:c r="GW9"/>
      <x:c r="GX9"/>
      <x:c r="GY9"/>
      <x:c r="GZ9"/>
      <x:c r="HA9"/>
      <x:c r="HB9"/>
      <x:c r="HC9"/>
      <x:c r="HD9"/>
      <x:c r="HE9"/>
      <x:c r="HF9"/>
      <x:c r="HG9"/>
      <x:c r="HH9"/>
      <x:c r="HI9"/>
      <x:c r="HJ9"/>
    </x:row>
    <x:row r="10">
      <x:c r="A10" t="str">
        <x:v>zenva.coins_9.99</x:v>
      </x:c>
      <x:c r="B10" t="n">
        <x:v>1</x:v>
      </x:c>
      <x:c r="C10" t="n">
        <x:v>1</x:v>
      </x:c>
      <x:c r="D10"/>
      <x:c r="E10"/>
      <x:c r="F10"/>
      <x:c r="G10"/>
      <x:c r="H10"/>
      <x:c r="I10"/>
      <x:c r="J10"/>
      <x:c r="K10"/>
      <x:c r="L10"/>
      <x:c r="M10"/>
      <x:c r="N10"/>
      <x:c r="O10"/>
      <x:c r="P10"/>
      <x:c r="Q10"/>
      <x:c r="R10"/>
      <x:c r="S10"/>
      <x:c r="T10"/>
      <x:c r="U10"/>
      <x:c r="V10"/>
      <x:c r="W10"/>
      <x:c r="X10"/>
      <x:c r="Y10"/>
      <x:c r="Z10"/>
      <x:c r="AA10"/>
      <x:c r="AB10"/>
      <x:c r="AC10"/>
      <x:c r="AD10"/>
      <x:c r="AE10"/>
      <x:c r="AF10"/>
      <x:c r="AG10"/>
      <x:c r="AH10"/>
      <x:c r="AI10"/>
      <x:c r="AJ10"/>
      <x:c r="AK10"/>
      <x:c r="AL10"/>
      <x:c r="AM10"/>
      <x:c r="AN10"/>
      <x:c r="AO10"/>
      <x:c r="AP10"/>
      <x:c r="AQ10"/>
      <x:c r="AR10"/>
      <x:c r="AS10"/>
      <x:c r="AT10"/>
      <x:c r="AU10"/>
      <x:c r="AV10"/>
      <x:c r="AW10"/>
      <x:c r="AX10"/>
      <x:c r="AY10"/>
      <x:c r="AZ10"/>
      <x:c r="BA10"/>
      <x:c r="BB10"/>
      <x:c r="BC10"/>
      <x:c r="BD10"/>
      <x:c r="BE10"/>
      <x:c r="BF10"/>
      <x:c r="BG10"/>
      <x:c r="BH10"/>
      <x:c r="BI10"/>
      <x:c r="BJ10"/>
      <x:c r="BK10"/>
      <x:c r="BL10"/>
      <x:c r="BM10"/>
      <x:c r="BN10"/>
      <x:c r="BO10"/>
      <x:c r="BP10"/>
      <x:c r="BQ10"/>
      <x:c r="BR10"/>
      <x:c r="BS10"/>
      <x:c r="BT10"/>
      <x:c r="BU10"/>
      <x:c r="BV10"/>
      <x:c r="BW10"/>
      <x:c r="BX10"/>
      <x:c r="BY10"/>
      <x:c r="BZ10"/>
      <x:c r="CA10"/>
      <x:c r="CB10"/>
      <x:c r="CC10"/>
      <x:c r="CD10"/>
      <x:c r="CE10"/>
      <x:c r="CF10"/>
      <x:c r="CG10"/>
      <x:c r="CH10"/>
      <x:c r="CI10"/>
      <x:c r="CJ10"/>
      <x:c r="CK10"/>
      <x:c r="CL10"/>
      <x:c r="CM10"/>
      <x:c r="CN10"/>
      <x:c r="CO10"/>
      <x:c r="CP10"/>
      <x:c r="CQ10"/>
      <x:c r="CR10"/>
      <x:c r="CS10"/>
      <x:c r="CT10"/>
      <x:c r="CU10"/>
      <x:c r="CV10"/>
      <x:c r="CW10"/>
      <x:c r="CX10"/>
      <x:c r="CY10"/>
      <x:c r="CZ10"/>
      <x:c r="DA10"/>
      <x:c r="DB10"/>
      <x:c r="DC10"/>
      <x:c r="DD10"/>
      <x:c r="DE10"/>
      <x:c r="DF10"/>
      <x:c r="DG10"/>
      <x:c r="DH10"/>
      <x:c r="DI10"/>
      <x:c r="DJ10"/>
      <x:c r="DK10"/>
      <x:c r="DL10"/>
      <x:c r="DM10"/>
      <x:c r="DN10"/>
      <x:c r="DO10"/>
      <x:c r="DP10"/>
      <x:c r="DQ10"/>
      <x:c r="DR10"/>
      <x:c r="DS10"/>
      <x:c r="DT10"/>
      <x:c r="DU10"/>
      <x:c r="DV10"/>
      <x:c r="DW10"/>
      <x:c r="DX10"/>
      <x:c r="DY10"/>
      <x:c r="DZ10"/>
      <x:c r="EA10"/>
      <x:c r="EB10"/>
      <x:c r="EC10"/>
      <x:c r="ED10"/>
      <x:c r="EE10"/>
      <x:c r="EF10"/>
      <x:c r="EG10"/>
      <x:c r="EH10"/>
      <x:c r="EI10"/>
      <x:c r="EJ10"/>
      <x:c r="EK10"/>
      <x:c r="EL10"/>
      <x:c r="EM10"/>
      <x:c r="EN10"/>
      <x:c r="EO10"/>
      <x:c r="EP10"/>
      <x:c r="EQ10"/>
      <x:c r="ER10"/>
      <x:c r="ES10"/>
      <x:c r="ET10"/>
      <x:c r="EU10"/>
      <x:c r="EV10"/>
      <x:c r="EW10"/>
      <x:c r="EX10"/>
      <x:c r="EY10"/>
      <x:c r="EZ10"/>
      <x:c r="FA10"/>
      <x:c r="FB10"/>
      <x:c r="FC10"/>
      <x:c r="FD10"/>
      <x:c r="FE10"/>
      <x:c r="FF10"/>
      <x:c r="FG10"/>
      <x:c r="FH10"/>
      <x:c r="FI10"/>
      <x:c r="FJ10"/>
      <x:c r="FK10"/>
      <x:c r="FL10"/>
      <x:c r="FM10"/>
      <x:c r="FN10"/>
      <x:c r="FO10"/>
      <x:c r="FP10"/>
      <x:c r="FQ10"/>
      <x:c r="FR10"/>
      <x:c r="FS10"/>
      <x:c r="FT10"/>
      <x:c r="FU10"/>
      <x:c r="FV10"/>
      <x:c r="FW10"/>
      <x:c r="FX10"/>
      <x:c r="FY10"/>
      <x:c r="FZ10"/>
      <x:c r="GA10"/>
      <x:c r="GB10"/>
      <x:c r="GC10"/>
      <x:c r="GD10"/>
      <x:c r="GE10"/>
      <x:c r="GF10"/>
      <x:c r="GG10"/>
      <x:c r="GH10"/>
      <x:c r="GI10"/>
      <x:c r="GJ10"/>
      <x:c r="GK10"/>
      <x:c r="GL10"/>
      <x:c r="GM10"/>
      <x:c r="GN10"/>
      <x:c r="GO10"/>
      <x:c r="GP10"/>
      <x:c r="GQ10"/>
      <x:c r="GR10"/>
      <x:c r="GS10"/>
      <x:c r="GT10"/>
      <x:c r="GU10"/>
      <x:c r="GV10"/>
      <x:c r="GW10"/>
      <x:c r="GX10"/>
      <x:c r="GY10"/>
      <x:c r="GZ10"/>
      <x:c r="HA10"/>
      <x:c r="HB10"/>
      <x:c r="HC10"/>
      <x:c r="HD10"/>
      <x:c r="HE10"/>
      <x:c r="HF10"/>
      <x:c r="HG10"/>
      <x:c r="HH10"/>
      <x:c r="HI10"/>
      <x:c r="HJ10"/>
    </x:row>
    <x:row r="11">
      <x:c r="A11" t="str">
        <x:v>zenva.coins_12.99</x:v>
      </x:c>
      <x:c r="B11" t="n">
        <x:v>1</x:v>
      </x:c>
      <x:c r="C11" t="n">
        <x:v>1</x:v>
      </x:c>
      <x:c r="D11"/>
      <x:c r="E11"/>
      <x:c r="F11"/>
      <x:c r="G11"/>
      <x:c r="H11"/>
      <x:c r="I11"/>
      <x:c r="J11"/>
      <x:c r="K11"/>
      <x:c r="L11"/>
      <x:c r="M11"/>
      <x:c r="N11"/>
      <x:c r="O11"/>
      <x:c r="P11"/>
      <x:c r="Q11"/>
      <x:c r="R11"/>
      <x:c r="S11"/>
      <x:c r="T11"/>
      <x:c r="U11"/>
      <x:c r="V11"/>
      <x:c r="W11"/>
      <x:c r="X11"/>
      <x:c r="Y11"/>
      <x:c r="Z11"/>
      <x:c r="AA11"/>
      <x:c r="AB11"/>
      <x:c r="AC11"/>
      <x:c r="AD11"/>
      <x:c r="AE11"/>
      <x:c r="AF11"/>
      <x:c r="AG11"/>
      <x:c r="AH11"/>
      <x:c r="AI11"/>
      <x:c r="AJ11"/>
      <x:c r="AK11"/>
      <x:c r="AL11"/>
      <x:c r="AM11"/>
      <x:c r="AN11"/>
      <x:c r="AO11"/>
      <x:c r="AP11"/>
      <x:c r="AQ11"/>
      <x:c r="AR11"/>
      <x:c r="AS11"/>
      <x:c r="AT11"/>
      <x:c r="AU11"/>
      <x:c r="AV11"/>
      <x:c r="AW11"/>
      <x:c r="AX11"/>
      <x:c r="AY11"/>
      <x:c r="AZ11"/>
      <x:c r="BA11"/>
      <x:c r="BB11"/>
      <x:c r="BC11"/>
      <x:c r="BD11"/>
      <x:c r="BE11"/>
      <x:c r="BF11"/>
      <x:c r="BG11"/>
      <x:c r="BH11"/>
      <x:c r="BI11"/>
      <x:c r="BJ11"/>
      <x:c r="BK11"/>
      <x:c r="BL11"/>
      <x:c r="BM11"/>
      <x:c r="BN11"/>
      <x:c r="BO11"/>
      <x:c r="BP11"/>
      <x:c r="BQ11"/>
      <x:c r="BR11"/>
      <x:c r="BS11"/>
      <x:c r="BT11"/>
      <x:c r="BU11"/>
      <x:c r="BV11"/>
      <x:c r="BW11"/>
      <x:c r="BX11"/>
      <x:c r="BY11"/>
      <x:c r="BZ11"/>
      <x:c r="CA11"/>
      <x:c r="CB11"/>
      <x:c r="CC11"/>
      <x:c r="CD11"/>
      <x:c r="CE11"/>
      <x:c r="CF11"/>
      <x:c r="CG11"/>
      <x:c r="CH11"/>
      <x:c r="CI11"/>
      <x:c r="CJ11"/>
      <x:c r="CK11"/>
      <x:c r="CL11"/>
      <x:c r="CM11"/>
      <x:c r="CN11"/>
      <x:c r="CO11"/>
      <x:c r="CP11"/>
      <x:c r="CQ11"/>
      <x:c r="CR11"/>
      <x:c r="CS11"/>
      <x:c r="CT11"/>
      <x:c r="CU11"/>
      <x:c r="CV11"/>
      <x:c r="CW11"/>
      <x:c r="CX11"/>
      <x:c r="CY11"/>
      <x:c r="CZ11"/>
      <x:c r="DA11"/>
      <x:c r="DB11"/>
      <x:c r="DC11"/>
      <x:c r="DD11"/>
      <x:c r="DE11"/>
      <x:c r="DF11"/>
      <x:c r="DG11"/>
      <x:c r="DH11"/>
      <x:c r="DI11"/>
      <x:c r="DJ11"/>
      <x:c r="DK11"/>
      <x:c r="DL11"/>
      <x:c r="DM11"/>
      <x:c r="DN11"/>
      <x:c r="DO11"/>
      <x:c r="DP11"/>
      <x:c r="DQ11"/>
      <x:c r="DR11"/>
      <x:c r="DS11"/>
      <x:c r="DT11"/>
      <x:c r="DU11"/>
      <x:c r="DV11"/>
      <x:c r="DW11"/>
      <x:c r="DX11"/>
      <x:c r="DY11"/>
      <x:c r="DZ11"/>
      <x:c r="EA11"/>
      <x:c r="EB11"/>
      <x:c r="EC11"/>
      <x:c r="ED11"/>
      <x:c r="EE11"/>
      <x:c r="EF11"/>
      <x:c r="EG11"/>
      <x:c r="EH11"/>
      <x:c r="EI11"/>
      <x:c r="EJ11"/>
      <x:c r="EK11"/>
      <x:c r="EL11"/>
      <x:c r="EM11"/>
      <x:c r="EN11"/>
      <x:c r="EO11"/>
      <x:c r="EP11"/>
      <x:c r="EQ11"/>
      <x:c r="ER11"/>
      <x:c r="ES11"/>
      <x:c r="ET11"/>
      <x:c r="EU11"/>
      <x:c r="EV11"/>
      <x:c r="EW11"/>
      <x:c r="EX11"/>
      <x:c r="EY11"/>
      <x:c r="EZ11"/>
      <x:c r="FA11"/>
      <x:c r="FB11"/>
      <x:c r="FC11"/>
      <x:c r="FD11"/>
      <x:c r="FE11"/>
      <x:c r="FF11"/>
      <x:c r="FG11"/>
      <x:c r="FH11"/>
      <x:c r="FI11"/>
      <x:c r="FJ11"/>
      <x:c r="FK11"/>
      <x:c r="FL11"/>
      <x:c r="FM11"/>
      <x:c r="FN11"/>
      <x:c r="FO11"/>
      <x:c r="FP11"/>
      <x:c r="FQ11"/>
      <x:c r="FR11"/>
      <x:c r="FS11"/>
      <x:c r="FT11"/>
      <x:c r="FU11"/>
      <x:c r="FV11"/>
      <x:c r="FW11"/>
      <x:c r="FX11"/>
      <x:c r="FY11"/>
      <x:c r="FZ11"/>
      <x:c r="GA11"/>
      <x:c r="GB11"/>
      <x:c r="GC11"/>
      <x:c r="GD11"/>
      <x:c r="GE11"/>
      <x:c r="GF11"/>
      <x:c r="GG11"/>
      <x:c r="GH11"/>
      <x:c r="GI11"/>
      <x:c r="GJ11"/>
      <x:c r="GK11"/>
      <x:c r="GL11"/>
      <x:c r="GM11"/>
      <x:c r="GN11"/>
      <x:c r="GO11"/>
      <x:c r="GP11"/>
      <x:c r="GQ11"/>
      <x:c r="GR11"/>
      <x:c r="GS11"/>
      <x:c r="GT11"/>
      <x:c r="GU11"/>
      <x:c r="GV11"/>
      <x:c r="GW11"/>
      <x:c r="GX11"/>
      <x:c r="GY11"/>
      <x:c r="GZ11"/>
      <x:c r="HA11"/>
      <x:c r="HB11"/>
      <x:c r="HC11"/>
      <x:c r="HD11"/>
      <x:c r="HE11"/>
      <x:c r="HF11"/>
      <x:c r="HG11"/>
      <x:c r="HH11"/>
      <x:c r="HI11"/>
      <x:c r="HJ11"/>
    </x:row>
    <x:row r="12">
      <x:c r="A12" t="str">
        <x:v>zenva.coins_14.99</x:v>
      </x:c>
      <x:c r="B12" t="n">
        <x:v>1</x:v>
      </x:c>
      <x:c r="C12" t="n">
        <x:v>1</x:v>
      </x:c>
      <x:c r="D12"/>
      <x:c r="E12"/>
      <x:c r="F12"/>
      <x:c r="G12"/>
      <x:c r="H12"/>
      <x:c r="I12"/>
      <x:c r="J12"/>
      <x:c r="K12"/>
      <x:c r="L12"/>
      <x:c r="M12"/>
      <x:c r="N12"/>
      <x:c r="O12"/>
      <x:c r="P12"/>
      <x:c r="Q12"/>
      <x:c r="R12"/>
      <x:c r="S12"/>
      <x:c r="T12"/>
      <x:c r="U12"/>
      <x:c r="V12"/>
      <x:c r="W12"/>
      <x:c r="X12"/>
      <x:c r="Y12"/>
      <x:c r="Z12"/>
      <x:c r="AA12"/>
      <x:c r="AB12"/>
      <x:c r="AC12"/>
      <x:c r="AD12"/>
      <x:c r="AE12"/>
      <x:c r="AF12"/>
      <x:c r="AG12"/>
      <x:c r="AH12"/>
      <x:c r="AI12"/>
      <x:c r="AJ12"/>
      <x:c r="AK12"/>
      <x:c r="AL12"/>
      <x:c r="AM12"/>
      <x:c r="AN12"/>
      <x:c r="AO12"/>
      <x:c r="AP12"/>
      <x:c r="AQ12"/>
      <x:c r="AR12"/>
      <x:c r="AS12"/>
      <x:c r="AT12"/>
      <x:c r="AU12"/>
      <x:c r="AV12"/>
      <x:c r="AW12"/>
      <x:c r="AX12"/>
      <x:c r="AY12"/>
      <x:c r="AZ12"/>
      <x:c r="BA12"/>
      <x:c r="BB12"/>
      <x:c r="BC12"/>
      <x:c r="BD12"/>
      <x:c r="BE12"/>
      <x:c r="BF12"/>
      <x:c r="BG12"/>
      <x:c r="BH12"/>
      <x:c r="BI12"/>
      <x:c r="BJ12"/>
      <x:c r="BK12"/>
      <x:c r="BL12"/>
      <x:c r="BM12"/>
      <x:c r="BN12"/>
      <x:c r="BO12"/>
      <x:c r="BP12"/>
      <x:c r="BQ12"/>
      <x:c r="BR12"/>
      <x:c r="BS12"/>
      <x:c r="BT12"/>
      <x:c r="BU12"/>
      <x:c r="BV12"/>
      <x:c r="BW12"/>
      <x:c r="BX12"/>
      <x:c r="BY12"/>
      <x:c r="BZ12"/>
      <x:c r="CA12"/>
      <x:c r="CB12"/>
      <x:c r="CC12"/>
      <x:c r="CD12"/>
      <x:c r="CE12"/>
      <x:c r="CF12"/>
      <x:c r="CG12"/>
      <x:c r="CH12"/>
      <x:c r="CI12"/>
      <x:c r="CJ12"/>
      <x:c r="CK12"/>
      <x:c r="CL12"/>
      <x:c r="CM12"/>
      <x:c r="CN12"/>
      <x:c r="CO12"/>
      <x:c r="CP12"/>
      <x:c r="CQ12"/>
      <x:c r="CR12"/>
      <x:c r="CS12"/>
      <x:c r="CT12"/>
      <x:c r="CU12"/>
      <x:c r="CV12"/>
      <x:c r="CW12"/>
      <x:c r="CX12"/>
      <x:c r="CY12"/>
      <x:c r="CZ12"/>
      <x:c r="DA12"/>
      <x:c r="DB12"/>
      <x:c r="DC12"/>
      <x:c r="DD12"/>
      <x:c r="DE12"/>
      <x:c r="DF12"/>
      <x:c r="DG12"/>
      <x:c r="DH12"/>
      <x:c r="DI12"/>
      <x:c r="DJ12"/>
      <x:c r="DK12"/>
      <x:c r="DL12"/>
      <x:c r="DM12"/>
      <x:c r="DN12"/>
      <x:c r="DO12"/>
      <x:c r="DP12"/>
      <x:c r="DQ12"/>
      <x:c r="DR12"/>
      <x:c r="DS12"/>
      <x:c r="DT12"/>
      <x:c r="DU12"/>
      <x:c r="DV12"/>
      <x:c r="DW12"/>
      <x:c r="DX12"/>
      <x:c r="DY12"/>
      <x:c r="DZ12"/>
      <x:c r="EA12"/>
      <x:c r="EB12"/>
      <x:c r="EC12"/>
      <x:c r="ED12"/>
      <x:c r="EE12"/>
      <x:c r="EF12"/>
      <x:c r="EG12"/>
      <x:c r="EH12"/>
      <x:c r="EI12"/>
      <x:c r="EJ12"/>
      <x:c r="EK12"/>
      <x:c r="EL12"/>
      <x:c r="EM12"/>
      <x:c r="EN12"/>
      <x:c r="EO12"/>
      <x:c r="EP12"/>
      <x:c r="EQ12"/>
      <x:c r="ER12"/>
      <x:c r="ES12"/>
      <x:c r="ET12"/>
      <x:c r="EU12"/>
      <x:c r="EV12"/>
      <x:c r="EW12"/>
      <x:c r="EX12"/>
      <x:c r="EY12"/>
      <x:c r="EZ12"/>
      <x:c r="FA12"/>
      <x:c r="FB12"/>
      <x:c r="FC12"/>
      <x:c r="FD12"/>
      <x:c r="FE12"/>
      <x:c r="FF12"/>
      <x:c r="FG12"/>
      <x:c r="FH12"/>
      <x:c r="FI12"/>
      <x:c r="FJ12"/>
      <x:c r="FK12"/>
      <x:c r="FL12"/>
      <x:c r="FM12"/>
      <x:c r="FN12"/>
      <x:c r="FO12"/>
      <x:c r="FP12"/>
      <x:c r="FQ12"/>
      <x:c r="FR12"/>
      <x:c r="FS12"/>
      <x:c r="FT12"/>
      <x:c r="FU12"/>
      <x:c r="FV12"/>
      <x:c r="FW12"/>
      <x:c r="FX12"/>
      <x:c r="FY12"/>
      <x:c r="FZ12"/>
      <x:c r="GA12"/>
      <x:c r="GB12"/>
      <x:c r="GC12"/>
      <x:c r="GD12"/>
      <x:c r="GE12"/>
      <x:c r="GF12"/>
      <x:c r="GG12"/>
      <x:c r="GH12"/>
      <x:c r="GI12"/>
      <x:c r="GJ12"/>
      <x:c r="GK12"/>
      <x:c r="GL12"/>
      <x:c r="GM12"/>
      <x:c r="GN12"/>
      <x:c r="GO12"/>
      <x:c r="GP12"/>
      <x:c r="GQ12"/>
      <x:c r="GR12"/>
      <x:c r="GS12"/>
      <x:c r="GT12"/>
      <x:c r="GU12"/>
      <x:c r="GV12"/>
      <x:c r="GW12"/>
      <x:c r="GX12"/>
      <x:c r="GY12"/>
      <x:c r="GZ12"/>
      <x:c r="HA12"/>
      <x:c r="HB12"/>
      <x:c r="HC12"/>
      <x:c r="HD12"/>
      <x:c r="HE12"/>
      <x:c r="HF12"/>
      <x:c r="HG12"/>
      <x:c r="HH12"/>
      <x:c r="HI12"/>
      <x:c r="HJ12"/>
    </x:row>
    <x:row r="13">
      <x:c r="A13" t="str">
        <x:v>zenva.coins_19.99</x:v>
      </x:c>
      <x:c r="B13" t="n">
        <x:v>1</x:v>
      </x:c>
      <x:c r="C13" t="n">
        <x:v>1</x:v>
      </x:c>
      <x:c r="D13"/>
      <x:c r="E13"/>
      <x:c r="F13"/>
      <x:c r="G13"/>
      <x:c r="H13"/>
      <x:c r="I13"/>
      <x:c r="J13"/>
      <x:c r="K13"/>
      <x:c r="L13"/>
      <x:c r="M13"/>
      <x:c r="N13"/>
      <x:c r="O13"/>
      <x:c r="P13"/>
      <x:c r="Q13"/>
      <x:c r="R13"/>
      <x:c r="S13"/>
      <x:c r="T13"/>
      <x:c r="U13"/>
      <x:c r="V13"/>
      <x:c r="W13"/>
      <x:c r="X13"/>
      <x:c r="Y13"/>
      <x:c r="Z13"/>
      <x:c r="AA13"/>
      <x:c r="AB13"/>
      <x:c r="AC13"/>
      <x:c r="AD13"/>
      <x:c r="AE13"/>
      <x:c r="AF13"/>
      <x:c r="AG13"/>
      <x:c r="AH13"/>
      <x:c r="AI13"/>
      <x:c r="AJ13"/>
      <x:c r="AK13"/>
      <x:c r="AL13"/>
      <x:c r="AM13"/>
      <x:c r="AN13"/>
      <x:c r="AO13"/>
      <x:c r="AP13"/>
      <x:c r="AQ13"/>
      <x:c r="AR13"/>
      <x:c r="AS13"/>
      <x:c r="AT13"/>
      <x:c r="AU13"/>
      <x:c r="AV13"/>
      <x:c r="AW13"/>
      <x:c r="AX13"/>
      <x:c r="AY13"/>
      <x:c r="AZ13"/>
      <x:c r="BA13"/>
      <x:c r="BB13"/>
      <x:c r="BC13"/>
      <x:c r="BD13"/>
      <x:c r="BE13"/>
      <x:c r="BF13"/>
      <x:c r="BG13"/>
      <x:c r="BH13"/>
      <x:c r="BI13"/>
      <x:c r="BJ13"/>
      <x:c r="BK13"/>
      <x:c r="BL13"/>
      <x:c r="BM13"/>
      <x:c r="BN13"/>
      <x:c r="BO13"/>
      <x:c r="BP13"/>
      <x:c r="BQ13"/>
      <x:c r="BR13"/>
      <x:c r="BS13"/>
      <x:c r="BT13"/>
      <x:c r="BU13"/>
      <x:c r="BV13"/>
      <x:c r="BW13"/>
      <x:c r="BX13"/>
      <x:c r="BY13"/>
      <x:c r="BZ13"/>
      <x:c r="CA13"/>
      <x:c r="CB13"/>
      <x:c r="CC13"/>
      <x:c r="CD13"/>
      <x:c r="CE13"/>
      <x:c r="CF13"/>
      <x:c r="CG13"/>
      <x:c r="CH13"/>
      <x:c r="CI13"/>
      <x:c r="CJ13"/>
      <x:c r="CK13"/>
      <x:c r="CL13"/>
      <x:c r="CM13"/>
      <x:c r="CN13"/>
      <x:c r="CO13"/>
      <x:c r="CP13"/>
      <x:c r="CQ13"/>
      <x:c r="CR13"/>
      <x:c r="CS13"/>
      <x:c r="CT13"/>
      <x:c r="CU13"/>
      <x:c r="CV13"/>
      <x:c r="CW13"/>
      <x:c r="CX13"/>
      <x:c r="CY13"/>
      <x:c r="CZ13"/>
      <x:c r="DA13"/>
      <x:c r="DB13"/>
      <x:c r="DC13"/>
      <x:c r="DD13"/>
      <x:c r="DE13"/>
      <x:c r="DF13"/>
      <x:c r="DG13"/>
      <x:c r="DH13"/>
      <x:c r="DI13"/>
      <x:c r="DJ13"/>
      <x:c r="DK13"/>
      <x:c r="DL13"/>
      <x:c r="DM13"/>
      <x:c r="DN13"/>
      <x:c r="DO13"/>
      <x:c r="DP13"/>
      <x:c r="DQ13"/>
      <x:c r="DR13"/>
      <x:c r="DS13"/>
      <x:c r="DT13"/>
      <x:c r="DU13"/>
      <x:c r="DV13"/>
      <x:c r="DW13"/>
      <x:c r="DX13"/>
      <x:c r="DY13"/>
      <x:c r="DZ13"/>
      <x:c r="EA13"/>
      <x:c r="EB13"/>
      <x:c r="EC13"/>
      <x:c r="ED13"/>
      <x:c r="EE13"/>
      <x:c r="EF13"/>
      <x:c r="EG13"/>
      <x:c r="EH13"/>
      <x:c r="EI13"/>
      <x:c r="EJ13"/>
      <x:c r="EK13"/>
      <x:c r="EL13"/>
      <x:c r="EM13"/>
      <x:c r="EN13"/>
      <x:c r="EO13"/>
      <x:c r="EP13"/>
      <x:c r="EQ13"/>
      <x:c r="ER13"/>
      <x:c r="ES13"/>
      <x:c r="ET13"/>
      <x:c r="EU13"/>
      <x:c r="EV13"/>
      <x:c r="EW13"/>
      <x:c r="EX13"/>
      <x:c r="EY13"/>
      <x:c r="EZ13"/>
      <x:c r="FA13"/>
      <x:c r="FB13"/>
      <x:c r="FC13"/>
      <x:c r="FD13"/>
      <x:c r="FE13"/>
      <x:c r="FF13"/>
      <x:c r="FG13"/>
      <x:c r="FH13"/>
      <x:c r="FI13"/>
      <x:c r="FJ13"/>
      <x:c r="FK13"/>
      <x:c r="FL13"/>
      <x:c r="FM13"/>
      <x:c r="FN13"/>
      <x:c r="FO13"/>
      <x:c r="FP13"/>
      <x:c r="FQ13"/>
      <x:c r="FR13"/>
      <x:c r="FS13"/>
      <x:c r="FT13"/>
      <x:c r="FU13"/>
      <x:c r="FV13"/>
      <x:c r="FW13"/>
      <x:c r="FX13"/>
      <x:c r="FY13"/>
      <x:c r="FZ13"/>
      <x:c r="GA13"/>
      <x:c r="GB13"/>
      <x:c r="GC13"/>
      <x:c r="GD13"/>
      <x:c r="GE13"/>
      <x:c r="GF13"/>
      <x:c r="GG13"/>
      <x:c r="GH13"/>
      <x:c r="GI13"/>
      <x:c r="GJ13"/>
      <x:c r="GK13"/>
      <x:c r="GL13"/>
      <x:c r="GM13"/>
      <x:c r="GN13"/>
      <x:c r="GO13"/>
      <x:c r="GP13"/>
      <x:c r="GQ13"/>
      <x:c r="GR13"/>
      <x:c r="GS13"/>
      <x:c r="GT13"/>
      <x:c r="GU13"/>
      <x:c r="GV13"/>
      <x:c r="GW13"/>
      <x:c r="GX13"/>
      <x:c r="GY13"/>
      <x:c r="GZ13"/>
      <x:c r="HA13"/>
      <x:c r="HB13"/>
      <x:c r="HC13"/>
      <x:c r="HD13"/>
      <x:c r="HE13"/>
      <x:c r="HF13"/>
      <x:c r="HG13"/>
      <x:c r="HH13"/>
      <x:c r="HI13"/>
      <x:c r="HJ13"/>
    </x:row>
    <x:row r="14">
      <x:c r="A14" t="str">
        <x:v>zenva.coins_29.99</x:v>
      </x:c>
      <x:c r="B14" t="n">
        <x:v>1</x:v>
      </x:c>
      <x:c r="C14" t="n">
        <x:v>1</x:v>
      </x:c>
      <x:c r="D14"/>
      <x:c r="E14"/>
      <x:c r="F14"/>
      <x:c r="G14"/>
      <x:c r="H14"/>
      <x:c r="I14"/>
      <x:c r="J14"/>
      <x:c r="K14"/>
      <x:c r="L14"/>
      <x:c r="M14"/>
      <x:c r="N14"/>
      <x:c r="O14"/>
      <x:c r="P14"/>
      <x:c r="Q14"/>
      <x:c r="R14"/>
      <x:c r="S14"/>
      <x:c r="T14"/>
      <x:c r="U14"/>
      <x:c r="V14"/>
      <x:c r="W14"/>
      <x:c r="X14"/>
      <x:c r="Y14"/>
      <x:c r="Z14"/>
      <x:c r="AA14"/>
      <x:c r="AB14"/>
      <x:c r="AC14"/>
      <x:c r="AD14"/>
      <x:c r="AE14"/>
      <x:c r="AF14"/>
      <x:c r="AG14"/>
      <x:c r="AH14"/>
      <x:c r="AI14"/>
      <x:c r="AJ14"/>
      <x:c r="AK14"/>
      <x:c r="AL14"/>
      <x:c r="AM14"/>
      <x:c r="AN14"/>
      <x:c r="AO14"/>
      <x:c r="AP14"/>
      <x:c r="AQ14"/>
      <x:c r="AR14"/>
      <x:c r="AS14"/>
      <x:c r="AT14"/>
      <x:c r="AU14"/>
      <x:c r="AV14"/>
      <x:c r="AW14"/>
      <x:c r="AX14"/>
      <x:c r="AY14"/>
      <x:c r="AZ14"/>
      <x:c r="BA14"/>
      <x:c r="BB14"/>
      <x:c r="BC14"/>
      <x:c r="BD14"/>
      <x:c r="BE14"/>
      <x:c r="BF14"/>
      <x:c r="BG14"/>
      <x:c r="BH14"/>
      <x:c r="BI14"/>
      <x:c r="BJ14"/>
      <x:c r="BK14"/>
      <x:c r="BL14"/>
      <x:c r="BM14"/>
      <x:c r="BN14"/>
      <x:c r="BO14"/>
      <x:c r="BP14"/>
      <x:c r="BQ14"/>
      <x:c r="BR14"/>
      <x:c r="BS14"/>
      <x:c r="BT14"/>
      <x:c r="BU14"/>
      <x:c r="BV14"/>
      <x:c r="BW14"/>
      <x:c r="BX14"/>
      <x:c r="BY14"/>
      <x:c r="BZ14"/>
      <x:c r="CA14"/>
      <x:c r="CB14"/>
      <x:c r="CC14"/>
      <x:c r="CD14"/>
      <x:c r="CE14"/>
      <x:c r="CF14"/>
      <x:c r="CG14"/>
      <x:c r="CH14"/>
      <x:c r="CI14"/>
      <x:c r="CJ14"/>
      <x:c r="CK14"/>
      <x:c r="CL14"/>
      <x:c r="CM14"/>
      <x:c r="CN14"/>
      <x:c r="CO14"/>
      <x:c r="CP14"/>
      <x:c r="CQ14"/>
      <x:c r="CR14"/>
      <x:c r="CS14"/>
      <x:c r="CT14"/>
      <x:c r="CU14"/>
      <x:c r="CV14"/>
      <x:c r="CW14"/>
      <x:c r="CX14"/>
      <x:c r="CY14"/>
      <x:c r="CZ14"/>
      <x:c r="DA14"/>
      <x:c r="DB14"/>
      <x:c r="DC14"/>
      <x:c r="DD14"/>
      <x:c r="DE14"/>
      <x:c r="DF14"/>
      <x:c r="DG14"/>
      <x:c r="DH14"/>
      <x:c r="DI14"/>
      <x:c r="DJ14"/>
      <x:c r="DK14"/>
      <x:c r="DL14"/>
      <x:c r="DM14"/>
      <x:c r="DN14"/>
      <x:c r="DO14"/>
      <x:c r="DP14"/>
      <x:c r="DQ14"/>
      <x:c r="DR14"/>
      <x:c r="DS14"/>
      <x:c r="DT14"/>
      <x:c r="DU14"/>
      <x:c r="DV14"/>
      <x:c r="DW14"/>
      <x:c r="DX14"/>
      <x:c r="DY14"/>
      <x:c r="DZ14"/>
      <x:c r="EA14"/>
      <x:c r="EB14"/>
      <x:c r="EC14"/>
      <x:c r="ED14"/>
      <x:c r="EE14"/>
      <x:c r="EF14"/>
      <x:c r="EG14"/>
      <x:c r="EH14"/>
      <x:c r="EI14"/>
      <x:c r="EJ14"/>
      <x:c r="EK14"/>
      <x:c r="EL14"/>
      <x:c r="EM14"/>
      <x:c r="EN14"/>
      <x:c r="EO14"/>
      <x:c r="EP14"/>
      <x:c r="EQ14"/>
      <x:c r="ER14"/>
      <x:c r="ES14"/>
      <x:c r="ET14"/>
      <x:c r="EU14"/>
      <x:c r="EV14"/>
      <x:c r="EW14"/>
      <x:c r="EX14"/>
      <x:c r="EY14"/>
      <x:c r="EZ14"/>
      <x:c r="FA14"/>
      <x:c r="FB14"/>
      <x:c r="FC14"/>
      <x:c r="FD14"/>
      <x:c r="FE14"/>
      <x:c r="FF14"/>
      <x:c r="FG14"/>
      <x:c r="FH14"/>
      <x:c r="FI14"/>
      <x:c r="FJ14"/>
      <x:c r="FK14"/>
      <x:c r="FL14"/>
      <x:c r="FM14"/>
      <x:c r="FN14"/>
      <x:c r="FO14"/>
      <x:c r="FP14"/>
      <x:c r="FQ14"/>
      <x:c r="FR14"/>
      <x:c r="FS14"/>
      <x:c r="FT14"/>
      <x:c r="FU14"/>
      <x:c r="FV14"/>
      <x:c r="FW14"/>
      <x:c r="FX14"/>
      <x:c r="FY14"/>
      <x:c r="FZ14"/>
      <x:c r="GA14"/>
      <x:c r="GB14"/>
      <x:c r="GC14"/>
      <x:c r="GD14"/>
      <x:c r="GE14"/>
      <x:c r="GF14"/>
      <x:c r="GG14"/>
      <x:c r="GH14"/>
      <x:c r="GI14"/>
      <x:c r="GJ14"/>
      <x:c r="GK14"/>
      <x:c r="GL14"/>
      <x:c r="GM14"/>
      <x:c r="GN14"/>
      <x:c r="GO14"/>
      <x:c r="GP14"/>
      <x:c r="GQ14"/>
      <x:c r="GR14"/>
      <x:c r="GS14"/>
      <x:c r="GT14"/>
      <x:c r="GU14"/>
      <x:c r="GV14"/>
      <x:c r="GW14"/>
      <x:c r="GX14"/>
      <x:c r="GY14"/>
      <x:c r="GZ14"/>
      <x:c r="HA14"/>
      <x:c r="HB14"/>
      <x:c r="HC14"/>
      <x:c r="HD14"/>
      <x:c r="HE14"/>
      <x:c r="HF14"/>
      <x:c r="HG14"/>
      <x:c r="HH14"/>
      <x:c r="HI14"/>
      <x:c r="HJ14"/>
    </x:row>
    <x:row r="15">
      <x:c r="A15" t="str">
        <x:v>zenva.coins_39.99</x:v>
      </x:c>
      <x:c r="B15" t="n">
        <x:v>1</x:v>
      </x:c>
      <x:c r="C15" t="n">
        <x:v>1</x:v>
      </x:c>
      <x:c r="D15"/>
      <x:c r="E15"/>
      <x:c r="F15"/>
      <x:c r="G15"/>
      <x:c r="H15"/>
      <x:c r="I15"/>
      <x:c r="J15"/>
      <x:c r="K15"/>
      <x:c r="L15"/>
      <x:c r="M15"/>
      <x:c r="N15"/>
      <x:c r="O15"/>
      <x:c r="P15"/>
      <x:c r="Q15"/>
      <x:c r="R15"/>
      <x:c r="S15"/>
      <x:c r="T15"/>
      <x:c r="U15"/>
      <x:c r="V15"/>
      <x:c r="W15"/>
      <x:c r="X15"/>
      <x:c r="Y15"/>
      <x:c r="Z15"/>
      <x:c r="AA15"/>
      <x:c r="AB15"/>
      <x:c r="AC15"/>
      <x:c r="AD15"/>
      <x:c r="AE15"/>
      <x:c r="AF15"/>
      <x:c r="AG15"/>
      <x:c r="AH15"/>
      <x:c r="AI15"/>
      <x:c r="AJ15"/>
      <x:c r="AK15"/>
      <x:c r="AL15"/>
      <x:c r="AM15"/>
      <x:c r="AN15"/>
      <x:c r="AO15"/>
      <x:c r="AP15"/>
      <x:c r="AQ15"/>
      <x:c r="AR15"/>
      <x:c r="AS15"/>
      <x:c r="AT15"/>
      <x:c r="AU15"/>
      <x:c r="AV15"/>
      <x:c r="AW15"/>
      <x:c r="AX15"/>
      <x:c r="AY15"/>
      <x:c r="AZ15"/>
      <x:c r="BA15"/>
      <x:c r="BB15"/>
      <x:c r="BC15"/>
      <x:c r="BD15"/>
      <x:c r="BE15"/>
      <x:c r="BF15"/>
      <x:c r="BG15"/>
      <x:c r="BH15"/>
      <x:c r="BI15"/>
      <x:c r="BJ15"/>
      <x:c r="BK15"/>
      <x:c r="BL15"/>
      <x:c r="BM15"/>
      <x:c r="BN15"/>
      <x:c r="BO15"/>
      <x:c r="BP15"/>
      <x:c r="BQ15"/>
      <x:c r="BR15"/>
      <x:c r="BS15"/>
      <x:c r="BT15"/>
      <x:c r="BU15"/>
      <x:c r="BV15"/>
      <x:c r="BW15"/>
      <x:c r="BX15"/>
      <x:c r="BY15"/>
      <x:c r="BZ15"/>
      <x:c r="CA15"/>
      <x:c r="CB15"/>
      <x:c r="CC15"/>
      <x:c r="CD15"/>
      <x:c r="CE15"/>
      <x:c r="CF15"/>
      <x:c r="CG15"/>
      <x:c r="CH15"/>
      <x:c r="CI15"/>
      <x:c r="CJ15"/>
      <x:c r="CK15"/>
      <x:c r="CL15"/>
      <x:c r="CM15"/>
      <x:c r="CN15"/>
      <x:c r="CO15"/>
      <x:c r="CP15"/>
      <x:c r="CQ15"/>
      <x:c r="CR15"/>
      <x:c r="CS15"/>
      <x:c r="CT15"/>
      <x:c r="CU15"/>
      <x:c r="CV15"/>
      <x:c r="CW15"/>
      <x:c r="CX15"/>
      <x:c r="CY15"/>
      <x:c r="CZ15"/>
      <x:c r="DA15"/>
      <x:c r="DB15"/>
      <x:c r="DC15"/>
      <x:c r="DD15"/>
      <x:c r="DE15"/>
      <x:c r="DF15"/>
      <x:c r="DG15"/>
      <x:c r="DH15"/>
      <x:c r="DI15"/>
      <x:c r="DJ15"/>
      <x:c r="DK15"/>
      <x:c r="DL15"/>
      <x:c r="DM15"/>
      <x:c r="DN15"/>
      <x:c r="DO15"/>
      <x:c r="DP15"/>
      <x:c r="DQ15"/>
      <x:c r="DR15"/>
      <x:c r="DS15"/>
      <x:c r="DT15"/>
      <x:c r="DU15"/>
      <x:c r="DV15"/>
      <x:c r="DW15"/>
      <x:c r="DX15"/>
      <x:c r="DY15"/>
      <x:c r="DZ15"/>
      <x:c r="EA15"/>
      <x:c r="EB15"/>
      <x:c r="EC15"/>
      <x:c r="ED15"/>
      <x:c r="EE15"/>
      <x:c r="EF15"/>
      <x:c r="EG15"/>
      <x:c r="EH15"/>
      <x:c r="EI15"/>
      <x:c r="EJ15"/>
      <x:c r="EK15"/>
      <x:c r="EL15"/>
      <x:c r="EM15"/>
      <x:c r="EN15"/>
      <x:c r="EO15"/>
      <x:c r="EP15"/>
      <x:c r="EQ15"/>
      <x:c r="ER15"/>
      <x:c r="ES15"/>
      <x:c r="ET15"/>
      <x:c r="EU15"/>
      <x:c r="EV15"/>
      <x:c r="EW15"/>
      <x:c r="EX15"/>
      <x:c r="EY15"/>
      <x:c r="EZ15"/>
      <x:c r="FA15"/>
      <x:c r="FB15"/>
      <x:c r="FC15"/>
      <x:c r="FD15"/>
      <x:c r="FE15"/>
      <x:c r="FF15"/>
      <x:c r="FG15"/>
      <x:c r="FH15"/>
      <x:c r="FI15"/>
      <x:c r="FJ15"/>
      <x:c r="FK15"/>
      <x:c r="FL15"/>
      <x:c r="FM15"/>
      <x:c r="FN15"/>
      <x:c r="FO15"/>
      <x:c r="FP15"/>
      <x:c r="FQ15"/>
      <x:c r="FR15"/>
      <x:c r="FS15"/>
      <x:c r="FT15"/>
      <x:c r="FU15"/>
      <x:c r="FV15"/>
      <x:c r="FW15"/>
      <x:c r="FX15"/>
      <x:c r="FY15"/>
      <x:c r="FZ15"/>
      <x:c r="GA15"/>
      <x:c r="GB15"/>
      <x:c r="GC15"/>
      <x:c r="GD15"/>
      <x:c r="GE15"/>
      <x:c r="GF15"/>
      <x:c r="GG15"/>
      <x:c r="GH15"/>
      <x:c r="GI15"/>
      <x:c r="GJ15"/>
      <x:c r="GK15"/>
      <x:c r="GL15"/>
      <x:c r="GM15"/>
      <x:c r="GN15"/>
      <x:c r="GO15"/>
      <x:c r="GP15"/>
      <x:c r="GQ15"/>
      <x:c r="GR15"/>
      <x:c r="GS15"/>
      <x:c r="GT15"/>
      <x:c r="GU15"/>
      <x:c r="GV15"/>
      <x:c r="GW15"/>
      <x:c r="GX15"/>
      <x:c r="GY15"/>
      <x:c r="GZ15"/>
      <x:c r="HA15"/>
      <x:c r="HB15"/>
      <x:c r="HC15"/>
      <x:c r="HD15"/>
      <x:c r="HE15"/>
      <x:c r="HF15"/>
      <x:c r="HG15"/>
      <x:c r="HH15"/>
      <x:c r="HI15"/>
      <x:c r="HJ15"/>
    </x:row>
    <x:row r="16">
      <x:c r="A16" t="str">
        <x:v>zenva.coins_49.99</x:v>
      </x:c>
      <x:c r="B16" t="n">
        <x:v>1</x:v>
      </x:c>
      <x:c r="C16" t="n">
        <x:v>1</x:v>
      </x:c>
      <x:c r="D16"/>
      <x:c r="E16"/>
      <x:c r="F16"/>
      <x:c r="G16"/>
      <x:c r="H16"/>
      <x:c r="I16"/>
      <x:c r="J16"/>
      <x:c r="K16"/>
      <x:c r="L16"/>
      <x:c r="M16"/>
      <x:c r="N16"/>
      <x:c r="O16"/>
      <x:c r="P16"/>
      <x:c r="Q16"/>
      <x:c r="R16"/>
      <x:c r="S16"/>
      <x:c r="T16"/>
      <x:c r="U16"/>
      <x:c r="V16"/>
      <x:c r="W16"/>
      <x:c r="X16"/>
      <x:c r="Y16"/>
      <x:c r="Z16"/>
      <x:c r="AA16"/>
      <x:c r="AB16"/>
      <x:c r="AC16"/>
      <x:c r="AD16"/>
      <x:c r="AE16"/>
      <x:c r="AF16"/>
      <x:c r="AG16"/>
      <x:c r="AH16"/>
      <x:c r="AI16"/>
      <x:c r="AJ16"/>
      <x:c r="AK16"/>
      <x:c r="AL16"/>
      <x:c r="AM16"/>
      <x:c r="AN16"/>
      <x:c r="AO16"/>
      <x:c r="AP16"/>
      <x:c r="AQ16"/>
      <x:c r="AR16"/>
      <x:c r="AS16"/>
      <x:c r="AT16"/>
      <x:c r="AU16"/>
      <x:c r="AV16"/>
      <x:c r="AW16"/>
      <x:c r="AX16"/>
      <x:c r="AY16"/>
      <x:c r="AZ16"/>
      <x:c r="BA16"/>
      <x:c r="BB16"/>
      <x:c r="BC16"/>
      <x:c r="BD16"/>
      <x:c r="BE16"/>
      <x:c r="BF16"/>
      <x:c r="BG16"/>
      <x:c r="BH16"/>
      <x:c r="BI16"/>
      <x:c r="BJ16"/>
      <x:c r="BK16"/>
      <x:c r="BL16"/>
      <x:c r="BM16"/>
      <x:c r="BN16"/>
      <x:c r="BO16"/>
      <x:c r="BP16"/>
      <x:c r="BQ16"/>
      <x:c r="BR16"/>
      <x:c r="BS16"/>
      <x:c r="BT16"/>
      <x:c r="BU16"/>
      <x:c r="BV16"/>
      <x:c r="BW16"/>
      <x:c r="BX16"/>
      <x:c r="BY16"/>
      <x:c r="BZ16"/>
      <x:c r="CA16"/>
      <x:c r="CB16"/>
      <x:c r="CC16"/>
      <x:c r="CD16"/>
      <x:c r="CE16"/>
      <x:c r="CF16"/>
      <x:c r="CG16"/>
      <x:c r="CH16"/>
      <x:c r="CI16"/>
      <x:c r="CJ16"/>
      <x:c r="CK16"/>
      <x:c r="CL16"/>
      <x:c r="CM16"/>
      <x:c r="CN16"/>
      <x:c r="CO16"/>
      <x:c r="CP16"/>
      <x:c r="CQ16"/>
      <x:c r="CR16"/>
      <x:c r="CS16"/>
      <x:c r="CT16"/>
      <x:c r="CU16"/>
      <x:c r="CV16"/>
      <x:c r="CW16"/>
      <x:c r="CX16"/>
      <x:c r="CY16"/>
      <x:c r="CZ16"/>
      <x:c r="DA16"/>
      <x:c r="DB16"/>
      <x:c r="DC16"/>
      <x:c r="DD16"/>
      <x:c r="DE16"/>
      <x:c r="DF16"/>
      <x:c r="DG16"/>
      <x:c r="DH16"/>
      <x:c r="DI16"/>
      <x:c r="DJ16"/>
      <x:c r="DK16"/>
      <x:c r="DL16"/>
      <x:c r="DM16"/>
      <x:c r="DN16"/>
      <x:c r="DO16"/>
      <x:c r="DP16"/>
      <x:c r="DQ16"/>
      <x:c r="DR16"/>
      <x:c r="DS16"/>
      <x:c r="DT16"/>
      <x:c r="DU16"/>
      <x:c r="DV16"/>
      <x:c r="DW16"/>
      <x:c r="DX16"/>
      <x:c r="DY16"/>
      <x:c r="DZ16"/>
      <x:c r="EA16"/>
      <x:c r="EB16"/>
      <x:c r="EC16"/>
      <x:c r="ED16"/>
      <x:c r="EE16"/>
      <x:c r="EF16"/>
      <x:c r="EG16"/>
      <x:c r="EH16"/>
      <x:c r="EI16"/>
      <x:c r="EJ16"/>
      <x:c r="EK16"/>
      <x:c r="EL16"/>
      <x:c r="EM16"/>
      <x:c r="EN16"/>
      <x:c r="EO16"/>
      <x:c r="EP16"/>
      <x:c r="EQ16"/>
      <x:c r="ER16"/>
      <x:c r="ES16"/>
      <x:c r="ET16"/>
      <x:c r="EU16"/>
      <x:c r="EV16"/>
      <x:c r="EW16"/>
      <x:c r="EX16"/>
      <x:c r="EY16"/>
      <x:c r="EZ16"/>
      <x:c r="FA16"/>
      <x:c r="FB16"/>
      <x:c r="FC16"/>
      <x:c r="FD16"/>
      <x:c r="FE16"/>
      <x:c r="FF16"/>
      <x:c r="FG16"/>
      <x:c r="FH16"/>
      <x:c r="FI16"/>
      <x:c r="FJ16"/>
      <x:c r="FK16"/>
      <x:c r="FL16"/>
      <x:c r="FM16"/>
      <x:c r="FN16"/>
      <x:c r="FO16"/>
      <x:c r="FP16"/>
      <x:c r="FQ16"/>
      <x:c r="FR16"/>
      <x:c r="FS16"/>
      <x:c r="FT16"/>
      <x:c r="FU16"/>
      <x:c r="FV16"/>
      <x:c r="FW16"/>
      <x:c r="FX16"/>
      <x:c r="FY16"/>
      <x:c r="FZ16"/>
      <x:c r="GA16"/>
      <x:c r="GB16"/>
      <x:c r="GC16"/>
      <x:c r="GD16"/>
      <x:c r="GE16"/>
      <x:c r="GF16"/>
      <x:c r="GG16"/>
      <x:c r="GH16"/>
      <x:c r="GI16"/>
      <x:c r="GJ16"/>
      <x:c r="GK16"/>
      <x:c r="GL16"/>
      <x:c r="GM16"/>
      <x:c r="GN16"/>
      <x:c r="GO16"/>
      <x:c r="GP16"/>
      <x:c r="GQ16"/>
      <x:c r="GR16"/>
      <x:c r="GS16"/>
      <x:c r="GT16"/>
      <x:c r="GU16"/>
      <x:c r="GV16"/>
      <x:c r="GW16"/>
      <x:c r="GX16"/>
      <x:c r="GY16"/>
      <x:c r="GZ16"/>
      <x:c r="HA16"/>
      <x:c r="HB16"/>
      <x:c r="HC16"/>
      <x:c r="HD16"/>
      <x:c r="HE16"/>
      <x:c r="HF16"/>
      <x:c r="HG16"/>
      <x:c r="HH16"/>
      <x:c r="HI16"/>
      <x:c r="HJ16"/>
    </x:row>
    <x:row r="17">
      <x:c r="A17" t="str">
        <x:v>zenva.coins_59.99</x:v>
      </x:c>
      <x:c r="B17" t="n">
        <x:v>1</x:v>
      </x:c>
      <x:c r="C17" t="n">
        <x:v>1</x:v>
      </x:c>
      <x:c r="D17"/>
      <x:c r="E17"/>
      <x:c r="F17"/>
      <x:c r="G17"/>
      <x:c r="H17"/>
      <x:c r="I17"/>
      <x:c r="J17"/>
      <x:c r="K17"/>
      <x:c r="L17"/>
      <x:c r="M17"/>
      <x:c r="N17"/>
      <x:c r="O17"/>
      <x:c r="P17"/>
      <x:c r="Q17"/>
      <x:c r="R17"/>
      <x:c r="S17"/>
      <x:c r="T17"/>
      <x:c r="U17"/>
      <x:c r="V17"/>
      <x:c r="W17"/>
      <x:c r="X17"/>
      <x:c r="Y17"/>
      <x:c r="Z17"/>
      <x:c r="AA17"/>
      <x:c r="AB17"/>
      <x:c r="AC17"/>
      <x:c r="AD17"/>
      <x:c r="AE17"/>
      <x:c r="AF17"/>
      <x:c r="AG17"/>
      <x:c r="AH17"/>
      <x:c r="AI17"/>
      <x:c r="AJ17"/>
      <x:c r="AK17"/>
      <x:c r="AL17"/>
      <x:c r="AM17"/>
      <x:c r="AN17"/>
      <x:c r="AO17"/>
      <x:c r="AP17"/>
      <x:c r="AQ17"/>
      <x:c r="AR17"/>
      <x:c r="AS17"/>
      <x:c r="AT17"/>
      <x:c r="AU17"/>
      <x:c r="AV17"/>
      <x:c r="AW17"/>
      <x:c r="AX17"/>
      <x:c r="AY17"/>
      <x:c r="AZ17"/>
      <x:c r="BA17"/>
      <x:c r="BB17"/>
      <x:c r="BC17"/>
      <x:c r="BD17"/>
      <x:c r="BE17"/>
      <x:c r="BF17"/>
      <x:c r="BG17"/>
      <x:c r="BH17"/>
      <x:c r="BI17"/>
      <x:c r="BJ17"/>
      <x:c r="BK17"/>
      <x:c r="BL17"/>
      <x:c r="BM17"/>
      <x:c r="BN17"/>
      <x:c r="BO17"/>
      <x:c r="BP17"/>
      <x:c r="BQ17"/>
      <x:c r="BR17"/>
      <x:c r="BS17"/>
      <x:c r="BT17"/>
      <x:c r="BU17"/>
      <x:c r="BV17"/>
      <x:c r="BW17"/>
      <x:c r="BX17"/>
      <x:c r="BY17"/>
      <x:c r="BZ17"/>
      <x:c r="CA17"/>
      <x:c r="CB17"/>
      <x:c r="CC17"/>
      <x:c r="CD17"/>
      <x:c r="CE17"/>
      <x:c r="CF17"/>
      <x:c r="CG17"/>
      <x:c r="CH17"/>
      <x:c r="CI17"/>
      <x:c r="CJ17"/>
      <x:c r="CK17"/>
      <x:c r="CL17"/>
      <x:c r="CM17"/>
      <x:c r="CN17"/>
      <x:c r="CO17"/>
      <x:c r="CP17"/>
      <x:c r="CQ17"/>
      <x:c r="CR17"/>
      <x:c r="CS17"/>
      <x:c r="CT17"/>
      <x:c r="CU17"/>
      <x:c r="CV17"/>
      <x:c r="CW17"/>
      <x:c r="CX17"/>
      <x:c r="CY17"/>
      <x:c r="CZ17"/>
      <x:c r="DA17"/>
      <x:c r="DB17"/>
      <x:c r="DC17"/>
      <x:c r="DD17"/>
      <x:c r="DE17"/>
      <x:c r="DF17"/>
      <x:c r="DG17"/>
      <x:c r="DH17"/>
      <x:c r="DI17"/>
      <x:c r="DJ17"/>
      <x:c r="DK17"/>
      <x:c r="DL17"/>
      <x:c r="DM17"/>
      <x:c r="DN17"/>
      <x:c r="DO17"/>
      <x:c r="DP17"/>
      <x:c r="DQ17"/>
      <x:c r="DR17"/>
      <x:c r="DS17"/>
      <x:c r="DT17"/>
      <x:c r="DU17"/>
      <x:c r="DV17"/>
      <x:c r="DW17"/>
      <x:c r="DX17"/>
      <x:c r="DY17"/>
      <x:c r="DZ17"/>
      <x:c r="EA17"/>
      <x:c r="EB17"/>
      <x:c r="EC17"/>
      <x:c r="ED17"/>
      <x:c r="EE17"/>
      <x:c r="EF17"/>
      <x:c r="EG17"/>
      <x:c r="EH17"/>
      <x:c r="EI17"/>
      <x:c r="EJ17"/>
      <x:c r="EK17"/>
      <x:c r="EL17"/>
      <x:c r="EM17"/>
      <x:c r="EN17"/>
      <x:c r="EO17"/>
      <x:c r="EP17"/>
      <x:c r="EQ17"/>
      <x:c r="ER17"/>
      <x:c r="ES17"/>
      <x:c r="ET17"/>
      <x:c r="EU17"/>
      <x:c r="EV17"/>
      <x:c r="EW17"/>
      <x:c r="EX17"/>
      <x:c r="EY17"/>
      <x:c r="EZ17"/>
      <x:c r="FA17"/>
      <x:c r="FB17"/>
      <x:c r="FC17"/>
      <x:c r="FD17"/>
      <x:c r="FE17"/>
      <x:c r="FF17"/>
      <x:c r="FG17"/>
      <x:c r="FH17"/>
      <x:c r="FI17"/>
      <x:c r="FJ17"/>
      <x:c r="FK17"/>
      <x:c r="FL17"/>
      <x:c r="FM17"/>
      <x:c r="FN17"/>
      <x:c r="FO17"/>
      <x:c r="FP17"/>
      <x:c r="FQ17"/>
      <x:c r="FR17"/>
      <x:c r="FS17"/>
      <x:c r="FT17"/>
      <x:c r="FU17"/>
      <x:c r="FV17"/>
      <x:c r="FW17"/>
      <x:c r="FX17"/>
      <x:c r="FY17"/>
      <x:c r="FZ17"/>
      <x:c r="GA17"/>
      <x:c r="GB17"/>
      <x:c r="GC17"/>
      <x:c r="GD17"/>
      <x:c r="GE17"/>
      <x:c r="GF17"/>
      <x:c r="GG17"/>
      <x:c r="GH17"/>
      <x:c r="GI17"/>
      <x:c r="GJ17"/>
      <x:c r="GK17"/>
      <x:c r="GL17"/>
      <x:c r="GM17"/>
      <x:c r="GN17"/>
      <x:c r="GO17"/>
      <x:c r="GP17"/>
      <x:c r="GQ17"/>
      <x:c r="GR17"/>
      <x:c r="GS17"/>
      <x:c r="GT17"/>
      <x:c r="GU17"/>
      <x:c r="GV17"/>
      <x:c r="GW17"/>
      <x:c r="GX17"/>
      <x:c r="GY17"/>
      <x:c r="GZ17"/>
      <x:c r="HA17"/>
      <x:c r="HB17"/>
      <x:c r="HC17"/>
      <x:c r="HD17"/>
      <x:c r="HE17"/>
      <x:c r="HF17"/>
      <x:c r="HG17"/>
      <x:c r="HH17"/>
      <x:c r="HI17"/>
      <x:c r="HJ17"/>
    </x:row>
    <x:row r="18">
      <x:c r="A18" t="str">
        <x:v>zenva.coins_99.99</x:v>
      </x:c>
      <x:c r="B18" t="n">
        <x:v>1</x:v>
      </x:c>
      <x:c r="C18" t="n">
        <x:v>1</x:v>
      </x:c>
      <x:c r="D18"/>
      <x:c r="E18"/>
      <x:c r="F18"/>
      <x:c r="G18"/>
      <x:c r="H18"/>
      <x:c r="I18"/>
      <x:c r="J18"/>
      <x:c r="K18"/>
      <x:c r="L18"/>
      <x:c r="M18"/>
      <x:c r="N18"/>
      <x:c r="O18"/>
      <x:c r="P18"/>
      <x:c r="Q18"/>
      <x:c r="R18"/>
      <x:c r="S18"/>
      <x:c r="T18"/>
      <x:c r="U18"/>
      <x:c r="V18"/>
      <x:c r="W18"/>
      <x:c r="X18"/>
      <x:c r="Y18"/>
      <x:c r="Z18"/>
      <x:c r="AA18"/>
      <x:c r="AB18"/>
      <x:c r="AC18"/>
      <x:c r="AD18"/>
      <x:c r="AE18"/>
      <x:c r="AF18"/>
      <x:c r="AG18"/>
      <x:c r="AH18"/>
      <x:c r="AI18"/>
      <x:c r="AJ18"/>
      <x:c r="AK18"/>
      <x:c r="AL18"/>
      <x:c r="AM18"/>
      <x:c r="AN18"/>
      <x:c r="AO18"/>
      <x:c r="AP18"/>
      <x:c r="AQ18"/>
      <x:c r="AR18"/>
      <x:c r="AS18"/>
      <x:c r="AT18"/>
      <x:c r="AU18"/>
      <x:c r="AV18"/>
      <x:c r="AW18"/>
      <x:c r="AX18"/>
      <x:c r="AY18"/>
      <x:c r="AZ18"/>
      <x:c r="BA18"/>
      <x:c r="BB18"/>
      <x:c r="BC18"/>
      <x:c r="BD18"/>
      <x:c r="BE18"/>
      <x:c r="BF18"/>
      <x:c r="BG18"/>
      <x:c r="BH18"/>
      <x:c r="BI18"/>
      <x:c r="BJ18"/>
      <x:c r="BK18"/>
      <x:c r="BL18"/>
      <x:c r="BM18"/>
      <x:c r="BN18"/>
      <x:c r="BO18"/>
      <x:c r="BP18"/>
      <x:c r="BQ18"/>
      <x:c r="BR18"/>
      <x:c r="BS18"/>
      <x:c r="BT18"/>
      <x:c r="BU18"/>
      <x:c r="BV18"/>
      <x:c r="BW18"/>
      <x:c r="BX18"/>
      <x:c r="BY18"/>
      <x:c r="BZ18"/>
      <x:c r="CA18"/>
      <x:c r="CB18"/>
      <x:c r="CC18"/>
      <x:c r="CD18"/>
      <x:c r="CE18"/>
      <x:c r="CF18"/>
      <x:c r="CG18"/>
      <x:c r="CH18"/>
      <x:c r="CI18"/>
      <x:c r="CJ18"/>
      <x:c r="CK18"/>
      <x:c r="CL18"/>
      <x:c r="CM18"/>
      <x:c r="CN18"/>
      <x:c r="CO18"/>
      <x:c r="CP18"/>
      <x:c r="CQ18"/>
      <x:c r="CR18"/>
      <x:c r="CS18"/>
      <x:c r="CT18"/>
      <x:c r="CU18"/>
      <x:c r="CV18"/>
      <x:c r="CW18"/>
      <x:c r="CX18"/>
      <x:c r="CY18"/>
      <x:c r="CZ18"/>
      <x:c r="DA18"/>
      <x:c r="DB18"/>
      <x:c r="DC18"/>
      <x:c r="DD18"/>
      <x:c r="DE18"/>
      <x:c r="DF18"/>
      <x:c r="DG18"/>
      <x:c r="DH18"/>
      <x:c r="DI18"/>
      <x:c r="DJ18"/>
      <x:c r="DK18"/>
      <x:c r="DL18"/>
      <x:c r="DM18"/>
      <x:c r="DN18"/>
      <x:c r="DO18"/>
      <x:c r="DP18"/>
      <x:c r="DQ18"/>
      <x:c r="DR18"/>
      <x:c r="DS18"/>
      <x:c r="DT18"/>
      <x:c r="DU18"/>
      <x:c r="DV18"/>
      <x:c r="DW18"/>
      <x:c r="DX18"/>
      <x:c r="DY18"/>
      <x:c r="DZ18"/>
      <x:c r="EA18"/>
      <x:c r="EB18"/>
      <x:c r="EC18"/>
      <x:c r="ED18"/>
      <x:c r="EE18"/>
      <x:c r="EF18"/>
      <x:c r="EG18"/>
      <x:c r="EH18"/>
      <x:c r="EI18"/>
      <x:c r="EJ18"/>
      <x:c r="EK18"/>
      <x:c r="EL18"/>
      <x:c r="EM18"/>
      <x:c r="EN18"/>
      <x:c r="EO18"/>
      <x:c r="EP18"/>
      <x:c r="EQ18"/>
      <x:c r="ER18"/>
      <x:c r="ES18"/>
      <x:c r="ET18"/>
      <x:c r="EU18"/>
      <x:c r="EV18"/>
      <x:c r="EW18"/>
      <x:c r="EX18"/>
      <x:c r="EY18"/>
      <x:c r="EZ18"/>
      <x:c r="FA18"/>
      <x:c r="FB18"/>
      <x:c r="FC18"/>
      <x:c r="FD18"/>
      <x:c r="FE18"/>
      <x:c r="FF18"/>
      <x:c r="FG18"/>
      <x:c r="FH18"/>
      <x:c r="FI18"/>
      <x:c r="FJ18"/>
      <x:c r="FK18"/>
      <x:c r="FL18"/>
      <x:c r="FM18"/>
      <x:c r="FN18"/>
      <x:c r="FO18"/>
      <x:c r="FP18"/>
      <x:c r="FQ18"/>
      <x:c r="FR18"/>
      <x:c r="FS18"/>
      <x:c r="FT18"/>
      <x:c r="FU18"/>
      <x:c r="FV18"/>
      <x:c r="FW18"/>
      <x:c r="FX18"/>
      <x:c r="FY18"/>
      <x:c r="FZ18"/>
      <x:c r="GA18"/>
      <x:c r="GB18"/>
      <x:c r="GC18"/>
      <x:c r="GD18"/>
      <x:c r="GE18"/>
      <x:c r="GF18"/>
      <x:c r="GG18"/>
      <x:c r="GH18"/>
      <x:c r="GI18"/>
      <x:c r="GJ18"/>
      <x:c r="GK18"/>
      <x:c r="GL18"/>
      <x:c r="GM18"/>
      <x:c r="GN18"/>
      <x:c r="GO18"/>
      <x:c r="GP18"/>
      <x:c r="GQ18"/>
      <x:c r="GR18"/>
      <x:c r="GS18"/>
      <x:c r="GT18"/>
      <x:c r="GU18"/>
      <x:c r="GV18"/>
      <x:c r="GW18"/>
      <x:c r="GX18"/>
      <x:c r="GY18"/>
      <x:c r="GZ18"/>
      <x:c r="HA18"/>
      <x:c r="HB18"/>
      <x:c r="HC18"/>
      <x:c r="HD18"/>
      <x:c r="HE18"/>
      <x:c r="HF18"/>
      <x:c r="HG18"/>
      <x:c r="HH18"/>
      <x:c r="HI18"/>
      <x:c r="HJ18"/>
    </x:row>
    <x:row r="19">
      <x:c r="A19" t="str">
        <x:v>zenva.sub.m_2.39</x:v>
      </x:c>
      <x:c r="B19" t="n">
        <x:v>1</x:v>
      </x:c>
      <x:c r="C19" t="n">
        <x:v>1</x:v>
      </x:c>
      <x:c r="D19"/>
      <x:c r="E19"/>
      <x:c r="F19"/>
      <x:c r="G19"/>
      <x:c r="H19"/>
      <x:c r="I19"/>
      <x:c r="J19"/>
      <x:c r="K19"/>
      <x:c r="L19"/>
      <x:c r="M19"/>
      <x:c r="N19"/>
      <x:c r="O19"/>
      <x:c r="P19"/>
      <x:c r="Q19"/>
      <x:c r="R19"/>
      <x:c r="S19"/>
      <x:c r="T19"/>
      <x:c r="U19"/>
      <x:c r="V19"/>
      <x:c r="W19"/>
      <x:c r="X19"/>
      <x:c r="Y19"/>
      <x:c r="Z19"/>
      <x:c r="AA19"/>
      <x:c r="AB19"/>
      <x:c r="AC19"/>
      <x:c r="AD19"/>
      <x:c r="AE19"/>
      <x:c r="AF19"/>
      <x:c r="AG19"/>
      <x:c r="AH19"/>
      <x:c r="AI19"/>
      <x:c r="AJ19"/>
      <x:c r="AK19"/>
      <x:c r="AL19"/>
      <x:c r="AM19"/>
      <x:c r="AN19"/>
      <x:c r="AO19"/>
      <x:c r="AP19"/>
      <x:c r="AQ19"/>
      <x:c r="AR19"/>
      <x:c r="AS19"/>
      <x:c r="AT19"/>
      <x:c r="AU19"/>
      <x:c r="AV19"/>
      <x:c r="AW19"/>
      <x:c r="AX19"/>
      <x:c r="AY19"/>
      <x:c r="AZ19"/>
      <x:c r="BA19"/>
      <x:c r="BB19"/>
      <x:c r="BC19"/>
      <x:c r="BD19"/>
      <x:c r="BE19"/>
      <x:c r="BF19"/>
      <x:c r="BG19"/>
      <x:c r="BH19"/>
      <x:c r="BI19"/>
      <x:c r="BJ19"/>
      <x:c r="BK19"/>
      <x:c r="BL19"/>
      <x:c r="BM19"/>
      <x:c r="BN19"/>
      <x:c r="BO19"/>
      <x:c r="BP19"/>
      <x:c r="BQ19"/>
      <x:c r="BR19"/>
      <x:c r="BS19"/>
      <x:c r="BT19"/>
      <x:c r="BU19"/>
      <x:c r="BV19"/>
      <x:c r="BW19"/>
      <x:c r="BX19"/>
      <x:c r="BY19"/>
      <x:c r="BZ19"/>
      <x:c r="CA19"/>
      <x:c r="CB19"/>
      <x:c r="CC19"/>
      <x:c r="CD19"/>
      <x:c r="CE19"/>
      <x:c r="CF19"/>
      <x:c r="CG19"/>
      <x:c r="CH19"/>
      <x:c r="CI19"/>
      <x:c r="CJ19"/>
      <x:c r="CK19"/>
      <x:c r="CL19"/>
      <x:c r="CM19"/>
      <x:c r="CN19"/>
      <x:c r="CO19"/>
      <x:c r="CP19"/>
      <x:c r="CQ19"/>
      <x:c r="CR19"/>
      <x:c r="CS19"/>
      <x:c r="CT19"/>
      <x:c r="CU19"/>
      <x:c r="CV19"/>
      <x:c r="CW19"/>
      <x:c r="CX19"/>
      <x:c r="CY19"/>
      <x:c r="CZ19"/>
      <x:c r="DA19"/>
      <x:c r="DB19"/>
      <x:c r="DC19"/>
      <x:c r="DD19"/>
      <x:c r="DE19"/>
      <x:c r="DF19"/>
      <x:c r="DG19"/>
      <x:c r="DH19"/>
      <x:c r="DI19"/>
      <x:c r="DJ19"/>
      <x:c r="DK19"/>
      <x:c r="DL19"/>
      <x:c r="DM19"/>
      <x:c r="DN19"/>
      <x:c r="DO19"/>
      <x:c r="DP19"/>
      <x:c r="DQ19"/>
      <x:c r="DR19"/>
      <x:c r="DS19"/>
      <x:c r="DT19"/>
      <x:c r="DU19"/>
      <x:c r="DV19"/>
      <x:c r="DW19"/>
      <x:c r="DX19"/>
      <x:c r="DY19"/>
      <x:c r="DZ19"/>
      <x:c r="EA19"/>
      <x:c r="EB19"/>
      <x:c r="EC19"/>
      <x:c r="ED19"/>
      <x:c r="EE19"/>
      <x:c r="EF19"/>
      <x:c r="EG19"/>
      <x:c r="EH19"/>
      <x:c r="EI19"/>
      <x:c r="EJ19"/>
      <x:c r="EK19"/>
      <x:c r="EL19"/>
      <x:c r="EM19"/>
      <x:c r="EN19"/>
      <x:c r="EO19"/>
      <x:c r="EP19"/>
      <x:c r="EQ19"/>
      <x:c r="ER19"/>
      <x:c r="ES19"/>
      <x:c r="ET19"/>
      <x:c r="EU19"/>
      <x:c r="EV19"/>
      <x:c r="EW19"/>
      <x:c r="EX19"/>
      <x:c r="EY19"/>
      <x:c r="EZ19"/>
      <x:c r="FA19"/>
      <x:c r="FB19"/>
      <x:c r="FC19"/>
      <x:c r="FD19"/>
      <x:c r="FE19"/>
      <x:c r="FF19"/>
      <x:c r="FG19"/>
      <x:c r="FH19"/>
      <x:c r="FI19"/>
      <x:c r="FJ19"/>
      <x:c r="FK19"/>
      <x:c r="FL19"/>
      <x:c r="FM19"/>
      <x:c r="FN19"/>
      <x:c r="FO19"/>
      <x:c r="FP19"/>
      <x:c r="FQ19"/>
      <x:c r="FR19"/>
      <x:c r="FS19"/>
      <x:c r="FT19"/>
      <x:c r="FU19"/>
      <x:c r="FV19"/>
      <x:c r="FW19"/>
      <x:c r="FX19"/>
      <x:c r="FY19"/>
      <x:c r="FZ19"/>
      <x:c r="GA19"/>
      <x:c r="GB19"/>
      <x:c r="GC19"/>
      <x:c r="GD19"/>
      <x:c r="GE19"/>
      <x:c r="GF19"/>
      <x:c r="GG19"/>
      <x:c r="GH19"/>
      <x:c r="GI19"/>
      <x:c r="GJ19"/>
      <x:c r="GK19"/>
      <x:c r="GL19"/>
      <x:c r="GM19"/>
      <x:c r="GN19"/>
      <x:c r="GO19"/>
      <x:c r="GP19"/>
      <x:c r="GQ19"/>
      <x:c r="GR19"/>
      <x:c r="GS19"/>
      <x:c r="GT19"/>
      <x:c r="GU19"/>
      <x:c r="GV19"/>
      <x:c r="GW19"/>
      <x:c r="GX19"/>
      <x:c r="GY19"/>
      <x:c r="GZ19"/>
      <x:c r="HA19"/>
      <x:c r="HB19"/>
      <x:c r="HC19"/>
      <x:c r="HD19"/>
      <x:c r="HE19"/>
      <x:c r="HF19"/>
      <x:c r="HG19"/>
      <x:c r="HH19"/>
      <x:c r="HI19"/>
      <x:c r="HJ19"/>
    </x:row>
    <x:row r="20">
      <x:c r="A20" t="str">
        <x:v>zenva.sub.m_24.99</x:v>
      </x:c>
      <x:c r="B20" t="n">
        <x:v>1</x:v>
      </x:c>
      <x:c r="C20" t="n">
        <x:v>1</x:v>
      </x:c>
      <x:c r="D20"/>
      <x:c r="E20"/>
      <x:c r="F20"/>
      <x:c r="G20"/>
      <x:c r="H20"/>
      <x:c r="I20"/>
      <x:c r="J20"/>
      <x:c r="K20"/>
      <x:c r="L20"/>
      <x:c r="M20"/>
      <x:c r="N20"/>
      <x:c r="O20"/>
      <x:c r="P20"/>
      <x:c r="Q20"/>
      <x:c r="R20"/>
      <x:c r="S20"/>
      <x:c r="T20"/>
      <x:c r="U20"/>
      <x:c r="V20"/>
      <x:c r="W20"/>
      <x:c r="X20"/>
      <x:c r="Y20"/>
      <x:c r="Z20"/>
      <x:c r="AA20"/>
      <x:c r="AB20"/>
      <x:c r="AC20"/>
      <x:c r="AD20"/>
      <x:c r="AE20"/>
      <x:c r="AF20"/>
      <x:c r="AG20"/>
      <x:c r="AH20"/>
      <x:c r="AI20"/>
      <x:c r="AJ20"/>
      <x:c r="AK20"/>
      <x:c r="AL20"/>
      <x:c r="AM20"/>
      <x:c r="AN20"/>
      <x:c r="AO20"/>
      <x:c r="AP20"/>
      <x:c r="AQ20"/>
      <x:c r="AR20"/>
      <x:c r="AS20"/>
      <x:c r="AT20"/>
      <x:c r="AU20"/>
      <x:c r="AV20"/>
      <x:c r="AW20"/>
      <x:c r="AX20"/>
      <x:c r="AY20"/>
      <x:c r="AZ20"/>
      <x:c r="BA20"/>
      <x:c r="BB20"/>
      <x:c r="BC20"/>
      <x:c r="BD20"/>
      <x:c r="BE20"/>
      <x:c r="BF20"/>
      <x:c r="BG20"/>
      <x:c r="BH20"/>
      <x:c r="BI20"/>
      <x:c r="BJ20"/>
      <x:c r="BK20"/>
      <x:c r="BL20"/>
      <x:c r="BM20"/>
      <x:c r="BN20"/>
      <x:c r="BO20"/>
      <x:c r="BP20"/>
      <x:c r="BQ20"/>
      <x:c r="BR20"/>
      <x:c r="BS20"/>
      <x:c r="BT20"/>
      <x:c r="BU20"/>
      <x:c r="BV20"/>
      <x:c r="BW20"/>
      <x:c r="BX20"/>
      <x:c r="BY20"/>
      <x:c r="BZ20"/>
      <x:c r="CA20"/>
      <x:c r="CB20"/>
      <x:c r="CC20"/>
      <x:c r="CD20"/>
      <x:c r="CE20"/>
      <x:c r="CF20"/>
      <x:c r="CG20"/>
      <x:c r="CH20"/>
      <x:c r="CI20"/>
      <x:c r="CJ20"/>
      <x:c r="CK20"/>
      <x:c r="CL20"/>
      <x:c r="CM20"/>
      <x:c r="CN20"/>
      <x:c r="CO20"/>
      <x:c r="CP20"/>
      <x:c r="CQ20"/>
      <x:c r="CR20"/>
      <x:c r="CS20"/>
      <x:c r="CT20"/>
      <x:c r="CU20"/>
      <x:c r="CV20"/>
      <x:c r="CW20"/>
      <x:c r="CX20"/>
      <x:c r="CY20"/>
      <x:c r="CZ20"/>
      <x:c r="DA20"/>
      <x:c r="DB20"/>
      <x:c r="DC20"/>
      <x:c r="DD20"/>
      <x:c r="DE20"/>
      <x:c r="DF20"/>
      <x:c r="DG20"/>
      <x:c r="DH20"/>
      <x:c r="DI20"/>
      <x:c r="DJ20"/>
      <x:c r="DK20"/>
      <x:c r="DL20"/>
      <x:c r="DM20"/>
      <x:c r="DN20"/>
      <x:c r="DO20"/>
      <x:c r="DP20"/>
      <x:c r="DQ20"/>
      <x:c r="DR20"/>
      <x:c r="DS20"/>
      <x:c r="DT20"/>
      <x:c r="DU20"/>
      <x:c r="DV20"/>
      <x:c r="DW20"/>
      <x:c r="DX20"/>
      <x:c r="DY20"/>
      <x:c r="DZ20"/>
      <x:c r="EA20"/>
      <x:c r="EB20"/>
      <x:c r="EC20"/>
      <x:c r="ED20"/>
      <x:c r="EE20"/>
      <x:c r="EF20"/>
      <x:c r="EG20"/>
      <x:c r="EH20"/>
      <x:c r="EI20"/>
      <x:c r="EJ20"/>
      <x:c r="EK20"/>
      <x:c r="EL20"/>
      <x:c r="EM20"/>
      <x:c r="EN20"/>
      <x:c r="EO20"/>
      <x:c r="EP20"/>
      <x:c r="EQ20"/>
      <x:c r="ER20"/>
      <x:c r="ES20"/>
      <x:c r="ET20"/>
      <x:c r="EU20"/>
      <x:c r="EV20"/>
      <x:c r="EW20"/>
      <x:c r="EX20"/>
      <x:c r="EY20"/>
      <x:c r="EZ20"/>
      <x:c r="FA20"/>
      <x:c r="FB20"/>
      <x:c r="FC20"/>
      <x:c r="FD20"/>
      <x:c r="FE20"/>
      <x:c r="FF20"/>
      <x:c r="FG20"/>
      <x:c r="FH20"/>
      <x:c r="FI20"/>
      <x:c r="FJ20"/>
      <x:c r="FK20"/>
      <x:c r="FL20"/>
      <x:c r="FM20"/>
      <x:c r="FN20"/>
      <x:c r="FO20"/>
      <x:c r="FP20"/>
      <x:c r="FQ20"/>
      <x:c r="FR20"/>
      <x:c r="FS20"/>
      <x:c r="FT20"/>
      <x:c r="FU20"/>
      <x:c r="FV20"/>
      <x:c r="FW20"/>
      <x:c r="FX20"/>
      <x:c r="FY20"/>
      <x:c r="FZ20"/>
      <x:c r="GA20"/>
      <x:c r="GB20"/>
      <x:c r="GC20"/>
      <x:c r="GD20"/>
      <x:c r="GE20"/>
      <x:c r="GF20"/>
      <x:c r="GG20"/>
      <x:c r="GH20"/>
      <x:c r="GI20"/>
      <x:c r="GJ20"/>
      <x:c r="GK20"/>
      <x:c r="GL20"/>
      <x:c r="GM20"/>
      <x:c r="GN20"/>
      <x:c r="GO20"/>
      <x:c r="GP20"/>
      <x:c r="GQ20"/>
      <x:c r="GR20"/>
      <x:c r="GS20"/>
      <x:c r="GT20"/>
      <x:c r="GU20"/>
      <x:c r="GV20"/>
      <x:c r="GW20"/>
      <x:c r="GX20"/>
      <x:c r="GY20"/>
      <x:c r="GZ20"/>
      <x:c r="HA20"/>
      <x:c r="HB20"/>
      <x:c r="HC20"/>
      <x:c r="HD20"/>
      <x:c r="HE20"/>
      <x:c r="HF20"/>
      <x:c r="HG20"/>
      <x:c r="HH20"/>
      <x:c r="HI20"/>
      <x:c r="HJ20"/>
    </x:row>
    <x:row r="21">
      <x:c r="A21" t="str">
        <x:v>zenva.sub.m_39.99</x:v>
      </x:c>
      <x:c r="B21" t="n">
        <x:v>1</x:v>
      </x:c>
      <x:c r="C21" t="n">
        <x:v>1</x:v>
      </x:c>
      <x:c r="D21"/>
      <x:c r="E21"/>
      <x:c r="F21"/>
      <x:c r="G21"/>
      <x:c r="H21"/>
      <x:c r="I21"/>
      <x:c r="J21"/>
      <x:c r="K21"/>
      <x:c r="L21"/>
      <x:c r="M21"/>
      <x:c r="N21"/>
      <x:c r="O21"/>
      <x:c r="P21"/>
      <x:c r="Q21"/>
      <x:c r="R21"/>
      <x:c r="S21"/>
      <x:c r="T21"/>
      <x:c r="U21"/>
      <x:c r="V21"/>
      <x:c r="W21"/>
      <x:c r="X21"/>
      <x:c r="Y21"/>
      <x:c r="Z21"/>
      <x:c r="AA21"/>
      <x:c r="AB21"/>
      <x:c r="AC21"/>
      <x:c r="AD21"/>
      <x:c r="AE21"/>
      <x:c r="AF21"/>
      <x:c r="AG21"/>
      <x:c r="AH21"/>
      <x:c r="AI21"/>
      <x:c r="AJ21"/>
      <x:c r="AK21"/>
      <x:c r="AL21"/>
      <x:c r="AM21"/>
      <x:c r="AN21"/>
      <x:c r="AO21"/>
      <x:c r="AP21"/>
      <x:c r="AQ21"/>
      <x:c r="AR21"/>
      <x:c r="AS21"/>
      <x:c r="AT21"/>
      <x:c r="AU21"/>
      <x:c r="AV21"/>
      <x:c r="AW21"/>
      <x:c r="AX21"/>
      <x:c r="AY21"/>
      <x:c r="AZ21"/>
      <x:c r="BA21"/>
      <x:c r="BB21"/>
      <x:c r="BC21"/>
      <x:c r="BD21"/>
      <x:c r="BE21"/>
      <x:c r="BF21"/>
      <x:c r="BG21"/>
      <x:c r="BH21"/>
      <x:c r="BI21"/>
      <x:c r="BJ21"/>
      <x:c r="BK21"/>
      <x:c r="BL21"/>
      <x:c r="BM21"/>
      <x:c r="BN21"/>
      <x:c r="BO21"/>
      <x:c r="BP21"/>
      <x:c r="BQ21"/>
      <x:c r="BR21"/>
      <x:c r="BS21"/>
      <x:c r="BT21"/>
      <x:c r="BU21"/>
      <x:c r="BV21"/>
      <x:c r="BW21"/>
      <x:c r="BX21"/>
      <x:c r="BY21"/>
      <x:c r="BZ21"/>
      <x:c r="CA21"/>
      <x:c r="CB21"/>
      <x:c r="CC21"/>
      <x:c r="CD21"/>
      <x:c r="CE21"/>
      <x:c r="CF21"/>
      <x:c r="CG21"/>
      <x:c r="CH21"/>
      <x:c r="CI21"/>
      <x:c r="CJ21"/>
      <x:c r="CK21"/>
      <x:c r="CL21"/>
      <x:c r="CM21"/>
      <x:c r="CN21"/>
      <x:c r="CO21"/>
      <x:c r="CP21"/>
      <x:c r="CQ21"/>
      <x:c r="CR21"/>
      <x:c r="CS21"/>
      <x:c r="CT21"/>
      <x:c r="CU21"/>
      <x:c r="CV21"/>
      <x:c r="CW21"/>
      <x:c r="CX21"/>
      <x:c r="CY21"/>
      <x:c r="CZ21"/>
      <x:c r="DA21"/>
      <x:c r="DB21"/>
      <x:c r="DC21"/>
      <x:c r="DD21"/>
      <x:c r="DE21"/>
      <x:c r="DF21"/>
      <x:c r="DG21"/>
      <x:c r="DH21"/>
      <x:c r="DI21"/>
      <x:c r="DJ21"/>
      <x:c r="DK21"/>
      <x:c r="DL21"/>
      <x:c r="DM21"/>
      <x:c r="DN21"/>
      <x:c r="DO21"/>
      <x:c r="DP21"/>
      <x:c r="DQ21"/>
      <x:c r="DR21"/>
      <x:c r="DS21"/>
      <x:c r="DT21"/>
      <x:c r="DU21"/>
      <x:c r="DV21"/>
      <x:c r="DW21"/>
      <x:c r="DX21"/>
      <x:c r="DY21"/>
      <x:c r="DZ21"/>
      <x:c r="EA21"/>
      <x:c r="EB21"/>
      <x:c r="EC21"/>
      <x:c r="ED21"/>
      <x:c r="EE21"/>
      <x:c r="EF21"/>
      <x:c r="EG21"/>
      <x:c r="EH21"/>
      <x:c r="EI21"/>
      <x:c r="EJ21"/>
      <x:c r="EK21"/>
      <x:c r="EL21"/>
      <x:c r="EM21"/>
      <x:c r="EN21"/>
      <x:c r="EO21"/>
      <x:c r="EP21"/>
      <x:c r="EQ21"/>
      <x:c r="ER21"/>
      <x:c r="ES21"/>
      <x:c r="ET21"/>
      <x:c r="EU21"/>
      <x:c r="EV21"/>
      <x:c r="EW21"/>
      <x:c r="EX21"/>
      <x:c r="EY21"/>
      <x:c r="EZ21"/>
      <x:c r="FA21"/>
      <x:c r="FB21"/>
      <x:c r="FC21"/>
      <x:c r="FD21"/>
      <x:c r="FE21"/>
      <x:c r="FF21"/>
      <x:c r="FG21"/>
      <x:c r="FH21"/>
      <x:c r="FI21"/>
      <x:c r="FJ21"/>
      <x:c r="FK21"/>
      <x:c r="FL21"/>
      <x:c r="FM21"/>
      <x:c r="FN21"/>
      <x:c r="FO21"/>
      <x:c r="FP21"/>
      <x:c r="FQ21"/>
      <x:c r="FR21"/>
      <x:c r="FS21"/>
      <x:c r="FT21"/>
      <x:c r="FU21"/>
      <x:c r="FV21"/>
      <x:c r="FW21"/>
      <x:c r="FX21"/>
      <x:c r="FY21"/>
      <x:c r="FZ21"/>
      <x:c r="GA21"/>
      <x:c r="GB21"/>
      <x:c r="GC21"/>
      <x:c r="GD21"/>
      <x:c r="GE21"/>
      <x:c r="GF21"/>
      <x:c r="GG21"/>
      <x:c r="GH21"/>
      <x:c r="GI21"/>
      <x:c r="GJ21"/>
      <x:c r="GK21"/>
      <x:c r="GL21"/>
      <x:c r="GM21"/>
      <x:c r="GN21"/>
      <x:c r="GO21"/>
      <x:c r="GP21"/>
      <x:c r="GQ21"/>
      <x:c r="GR21"/>
      <x:c r="GS21"/>
      <x:c r="GT21"/>
      <x:c r="GU21"/>
      <x:c r="GV21"/>
      <x:c r="GW21"/>
      <x:c r="GX21"/>
      <x:c r="GY21"/>
      <x:c r="GZ21"/>
      <x:c r="HA21"/>
      <x:c r="HB21"/>
      <x:c r="HC21"/>
      <x:c r="HD21"/>
      <x:c r="HE21"/>
      <x:c r="HF21"/>
      <x:c r="HG21"/>
      <x:c r="HH21"/>
      <x:c r="HI21"/>
      <x:c r="HJ21"/>
    </x:row>
    <x:row r="22">
      <x:c r="A22" t="str">
        <x:v>zenva.sub.m_44.99</x:v>
      </x:c>
      <x:c r="B22" t="n">
        <x:v>1</x:v>
      </x:c>
      <x:c r="C22" t="n">
        <x:v>1</x:v>
      </x:c>
      <x:c r="D22"/>
      <x:c r="E22"/>
      <x:c r="F22"/>
      <x:c r="G22"/>
      <x:c r="H22"/>
      <x:c r="I22"/>
      <x:c r="J22"/>
      <x:c r="K22"/>
      <x:c r="L22"/>
      <x:c r="M22"/>
      <x:c r="N22"/>
      <x:c r="O22"/>
      <x:c r="P22"/>
      <x:c r="Q22"/>
      <x:c r="R22"/>
      <x:c r="S22"/>
      <x:c r="T22"/>
      <x:c r="U22"/>
      <x:c r="V22"/>
      <x:c r="W22"/>
      <x:c r="X22"/>
      <x:c r="Y22"/>
      <x:c r="Z22"/>
      <x:c r="AA22"/>
      <x:c r="AB22"/>
      <x:c r="AC22"/>
      <x:c r="AD22"/>
      <x:c r="AE22"/>
      <x:c r="AF22"/>
      <x:c r="AG22"/>
      <x:c r="AH22"/>
      <x:c r="AI22"/>
      <x:c r="AJ22"/>
      <x:c r="AK22"/>
      <x:c r="AL22"/>
      <x:c r="AM22"/>
      <x:c r="AN22"/>
      <x:c r="AO22"/>
      <x:c r="AP22"/>
      <x:c r="AQ22"/>
      <x:c r="AR22"/>
      <x:c r="AS22"/>
      <x:c r="AT22"/>
      <x:c r="AU22"/>
      <x:c r="AV22"/>
      <x:c r="AW22"/>
      <x:c r="AX22"/>
      <x:c r="AY22"/>
      <x:c r="AZ22"/>
      <x:c r="BA22"/>
      <x:c r="BB22"/>
      <x:c r="BC22"/>
      <x:c r="BD22"/>
      <x:c r="BE22"/>
      <x:c r="BF22"/>
      <x:c r="BG22"/>
      <x:c r="BH22"/>
      <x:c r="BI22"/>
      <x:c r="BJ22"/>
      <x:c r="BK22"/>
      <x:c r="BL22"/>
      <x:c r="BM22"/>
      <x:c r="BN22"/>
      <x:c r="BO22"/>
      <x:c r="BP22"/>
      <x:c r="BQ22"/>
      <x:c r="BR22"/>
      <x:c r="BS22"/>
      <x:c r="BT22"/>
      <x:c r="BU22"/>
      <x:c r="BV22"/>
      <x:c r="BW22"/>
      <x:c r="BX22"/>
      <x:c r="BY22"/>
      <x:c r="BZ22"/>
      <x:c r="CA22"/>
      <x:c r="CB22"/>
      <x:c r="CC22"/>
      <x:c r="CD22"/>
      <x:c r="CE22"/>
      <x:c r="CF22"/>
      <x:c r="CG22"/>
      <x:c r="CH22"/>
      <x:c r="CI22"/>
      <x:c r="CJ22"/>
      <x:c r="CK22"/>
      <x:c r="CL22"/>
      <x:c r="CM22"/>
      <x:c r="CN22"/>
      <x:c r="CO22"/>
      <x:c r="CP22"/>
      <x:c r="CQ22"/>
      <x:c r="CR22"/>
      <x:c r="CS22"/>
      <x:c r="CT22"/>
      <x:c r="CU22"/>
      <x:c r="CV22"/>
      <x:c r="CW22"/>
      <x:c r="CX22"/>
      <x:c r="CY22"/>
      <x:c r="CZ22"/>
      <x:c r="DA22"/>
      <x:c r="DB22"/>
      <x:c r="DC22"/>
      <x:c r="DD22"/>
      <x:c r="DE22"/>
      <x:c r="DF22"/>
      <x:c r="DG22"/>
      <x:c r="DH22"/>
      <x:c r="DI22"/>
      <x:c r="DJ22"/>
      <x:c r="DK22"/>
      <x:c r="DL22"/>
      <x:c r="DM22"/>
      <x:c r="DN22"/>
      <x:c r="DO22"/>
      <x:c r="DP22"/>
      <x:c r="DQ22"/>
      <x:c r="DR22"/>
      <x:c r="DS22"/>
      <x:c r="DT22"/>
      <x:c r="DU22"/>
      <x:c r="DV22"/>
      <x:c r="DW22"/>
      <x:c r="DX22"/>
      <x:c r="DY22"/>
      <x:c r="DZ22"/>
      <x:c r="EA22"/>
      <x:c r="EB22"/>
      <x:c r="EC22"/>
      <x:c r="ED22"/>
      <x:c r="EE22"/>
      <x:c r="EF22"/>
      <x:c r="EG22"/>
      <x:c r="EH22"/>
      <x:c r="EI22"/>
      <x:c r="EJ22"/>
      <x:c r="EK22"/>
      <x:c r="EL22"/>
      <x:c r="EM22"/>
      <x:c r="EN22"/>
      <x:c r="EO22"/>
      <x:c r="EP22"/>
      <x:c r="EQ22"/>
      <x:c r="ER22"/>
      <x:c r="ES22"/>
      <x:c r="ET22"/>
      <x:c r="EU22"/>
      <x:c r="EV22"/>
      <x:c r="EW22"/>
      <x:c r="EX22"/>
      <x:c r="EY22"/>
      <x:c r="EZ22"/>
      <x:c r="FA22"/>
      <x:c r="FB22"/>
      <x:c r="FC22"/>
      <x:c r="FD22"/>
      <x:c r="FE22"/>
      <x:c r="FF22"/>
      <x:c r="FG22"/>
      <x:c r="FH22"/>
      <x:c r="FI22"/>
      <x:c r="FJ22"/>
      <x:c r="FK22"/>
      <x:c r="FL22"/>
      <x:c r="FM22"/>
      <x:c r="FN22"/>
      <x:c r="FO22"/>
      <x:c r="FP22"/>
      <x:c r="FQ22"/>
      <x:c r="FR22"/>
      <x:c r="FS22"/>
      <x:c r="FT22"/>
      <x:c r="FU22"/>
      <x:c r="FV22"/>
      <x:c r="FW22"/>
      <x:c r="FX22"/>
      <x:c r="FY22"/>
      <x:c r="FZ22"/>
      <x:c r="GA22"/>
      <x:c r="GB22"/>
      <x:c r="GC22"/>
      <x:c r="GD22"/>
      <x:c r="GE22"/>
      <x:c r="GF22"/>
      <x:c r="GG22"/>
      <x:c r="GH22"/>
      <x:c r="GI22"/>
      <x:c r="GJ22"/>
      <x:c r="GK22"/>
      <x:c r="GL22"/>
      <x:c r="GM22"/>
      <x:c r="GN22"/>
      <x:c r="GO22"/>
      <x:c r="GP22"/>
      <x:c r="GQ22"/>
      <x:c r="GR22"/>
      <x:c r="GS22"/>
      <x:c r="GT22"/>
      <x:c r="GU22"/>
      <x:c r="GV22"/>
      <x:c r="GW22"/>
      <x:c r="GX22"/>
      <x:c r="GY22"/>
      <x:c r="GZ22"/>
      <x:c r="HA22"/>
      <x:c r="HB22"/>
      <x:c r="HC22"/>
      <x:c r="HD22"/>
      <x:c r="HE22"/>
      <x:c r="HF22"/>
      <x:c r="HG22"/>
      <x:c r="HH22"/>
      <x:c r="HI22"/>
      <x:c r="HJ22"/>
    </x:row>
    <x:row r="23">
      <x:c r="A23" t="str">
        <x:v>zenva.sub.m_49.99</x:v>
      </x:c>
      <x:c r="B23" t="n">
        <x:v>1</x:v>
      </x:c>
      <x:c r="C23" t="n">
        <x:v>1</x:v>
      </x:c>
      <x:c r="D23"/>
      <x:c r="E23"/>
      <x:c r="F23"/>
      <x:c r="G23"/>
      <x:c r="H23"/>
      <x:c r="I23"/>
      <x:c r="J23"/>
      <x:c r="K23"/>
      <x:c r="L23"/>
      <x:c r="M23"/>
      <x:c r="N23"/>
      <x:c r="O23"/>
      <x:c r="P23"/>
      <x:c r="Q23"/>
      <x:c r="R23"/>
      <x:c r="S23"/>
      <x:c r="T23"/>
      <x:c r="U23"/>
      <x:c r="V23"/>
      <x:c r="W23"/>
      <x:c r="X23"/>
      <x:c r="Y23"/>
      <x:c r="Z23"/>
      <x:c r="AA23"/>
      <x:c r="AB23"/>
      <x:c r="AC23"/>
      <x:c r="AD23"/>
      <x:c r="AE23"/>
      <x:c r="AF23"/>
      <x:c r="AG23"/>
      <x:c r="AH23"/>
      <x:c r="AI23"/>
      <x:c r="AJ23"/>
      <x:c r="AK23"/>
      <x:c r="AL23"/>
      <x:c r="AM23"/>
      <x:c r="AN23"/>
      <x:c r="AO23"/>
      <x:c r="AP23"/>
      <x:c r="AQ23"/>
      <x:c r="AR23"/>
      <x:c r="AS23"/>
      <x:c r="AT23"/>
      <x:c r="AU23"/>
      <x:c r="AV23"/>
      <x:c r="AW23"/>
      <x:c r="AX23"/>
      <x:c r="AY23"/>
      <x:c r="AZ23"/>
      <x:c r="BA23"/>
      <x:c r="BB23"/>
      <x:c r="BC23"/>
      <x:c r="BD23"/>
      <x:c r="BE23"/>
      <x:c r="BF23"/>
      <x:c r="BG23"/>
      <x:c r="BH23"/>
      <x:c r="BI23"/>
      <x:c r="BJ23"/>
      <x:c r="BK23"/>
      <x:c r="BL23"/>
      <x:c r="BM23"/>
      <x:c r="BN23"/>
      <x:c r="BO23"/>
      <x:c r="BP23"/>
      <x:c r="BQ23"/>
      <x:c r="BR23"/>
      <x:c r="BS23"/>
      <x:c r="BT23"/>
      <x:c r="BU23"/>
      <x:c r="BV23"/>
      <x:c r="BW23"/>
      <x:c r="BX23"/>
      <x:c r="BY23"/>
      <x:c r="BZ23"/>
      <x:c r="CA23"/>
      <x:c r="CB23"/>
      <x:c r="CC23"/>
      <x:c r="CD23"/>
      <x:c r="CE23"/>
      <x:c r="CF23"/>
      <x:c r="CG23"/>
      <x:c r="CH23"/>
      <x:c r="CI23"/>
      <x:c r="CJ23"/>
      <x:c r="CK23"/>
      <x:c r="CL23"/>
      <x:c r="CM23"/>
      <x:c r="CN23"/>
      <x:c r="CO23"/>
      <x:c r="CP23"/>
      <x:c r="CQ23"/>
      <x:c r="CR23"/>
      <x:c r="CS23"/>
      <x:c r="CT23"/>
      <x:c r="CU23"/>
      <x:c r="CV23"/>
      <x:c r="CW23"/>
      <x:c r="CX23"/>
      <x:c r="CY23"/>
      <x:c r="CZ23"/>
      <x:c r="DA23"/>
      <x:c r="DB23"/>
      <x:c r="DC23"/>
      <x:c r="DD23"/>
      <x:c r="DE23"/>
      <x:c r="DF23"/>
      <x:c r="DG23"/>
      <x:c r="DH23"/>
      <x:c r="DI23"/>
      <x:c r="DJ23"/>
      <x:c r="DK23"/>
      <x:c r="DL23"/>
      <x:c r="DM23"/>
      <x:c r="DN23"/>
      <x:c r="DO23"/>
      <x:c r="DP23"/>
      <x:c r="DQ23"/>
      <x:c r="DR23"/>
      <x:c r="DS23"/>
      <x:c r="DT23"/>
      <x:c r="DU23"/>
      <x:c r="DV23"/>
      <x:c r="DW23"/>
      <x:c r="DX23"/>
      <x:c r="DY23"/>
      <x:c r="DZ23"/>
      <x:c r="EA23"/>
      <x:c r="EB23"/>
      <x:c r="EC23"/>
      <x:c r="ED23"/>
      <x:c r="EE23"/>
      <x:c r="EF23"/>
      <x:c r="EG23"/>
      <x:c r="EH23"/>
      <x:c r="EI23"/>
      <x:c r="EJ23"/>
      <x:c r="EK23"/>
      <x:c r="EL23"/>
      <x:c r="EM23"/>
      <x:c r="EN23"/>
      <x:c r="EO23"/>
      <x:c r="EP23"/>
      <x:c r="EQ23"/>
      <x:c r="ER23"/>
      <x:c r="ES23"/>
      <x:c r="ET23"/>
      <x:c r="EU23"/>
      <x:c r="EV23"/>
      <x:c r="EW23"/>
      <x:c r="EX23"/>
      <x:c r="EY23"/>
      <x:c r="EZ23"/>
      <x:c r="FA23"/>
      <x:c r="FB23"/>
      <x:c r="FC23"/>
      <x:c r="FD23"/>
      <x:c r="FE23"/>
      <x:c r="FF23"/>
      <x:c r="FG23"/>
      <x:c r="FH23"/>
      <x:c r="FI23"/>
      <x:c r="FJ23"/>
      <x:c r="FK23"/>
      <x:c r="FL23"/>
      <x:c r="FM23"/>
      <x:c r="FN23"/>
      <x:c r="FO23"/>
      <x:c r="FP23"/>
      <x:c r="FQ23"/>
      <x:c r="FR23"/>
      <x:c r="FS23"/>
      <x:c r="FT23"/>
      <x:c r="FU23"/>
      <x:c r="FV23"/>
      <x:c r="FW23"/>
      <x:c r="FX23"/>
      <x:c r="FY23"/>
      <x:c r="FZ23"/>
      <x:c r="GA23"/>
      <x:c r="GB23"/>
      <x:c r="GC23"/>
      <x:c r="GD23"/>
      <x:c r="GE23"/>
      <x:c r="GF23"/>
      <x:c r="GG23"/>
      <x:c r="GH23"/>
      <x:c r="GI23"/>
      <x:c r="GJ23"/>
      <x:c r="GK23"/>
      <x:c r="GL23"/>
      <x:c r="GM23"/>
      <x:c r="GN23"/>
      <x:c r="GO23"/>
      <x:c r="GP23"/>
      <x:c r="GQ23"/>
      <x:c r="GR23"/>
      <x:c r="GS23"/>
      <x:c r="GT23"/>
      <x:c r="GU23"/>
      <x:c r="GV23"/>
      <x:c r="GW23"/>
      <x:c r="GX23"/>
      <x:c r="GY23"/>
      <x:c r="GZ23"/>
      <x:c r="HA23"/>
      <x:c r="HB23"/>
      <x:c r="HC23"/>
      <x:c r="HD23"/>
      <x:c r="HE23"/>
      <x:c r="HF23"/>
      <x:c r="HG23"/>
      <x:c r="HH23"/>
      <x:c r="HI23"/>
      <x:c r="HJ23"/>
    </x:row>
    <x:row r="24">
      <x:c r="A24" t="str">
        <x:v>zenva.sub.m1_49.99</x:v>
      </x:c>
      <x:c r="B24" t="n">
        <x:v>1</x:v>
      </x:c>
      <x:c r="C24" t="n">
        <x:v>1</x:v>
      </x:c>
      <x:c r="D24"/>
      <x:c r="E24"/>
      <x:c r="F24"/>
      <x:c r="G24"/>
      <x:c r="H24"/>
      <x:c r="I24"/>
      <x:c r="J24"/>
      <x:c r="K24"/>
      <x:c r="L24"/>
      <x:c r="M24"/>
      <x:c r="N24"/>
      <x:c r="O24"/>
      <x:c r="P24"/>
      <x:c r="Q24"/>
      <x:c r="R24"/>
      <x:c r="S24"/>
      <x:c r="T24"/>
      <x:c r="U24"/>
      <x:c r="V24"/>
      <x:c r="W24"/>
      <x:c r="X24"/>
      <x:c r="Y24"/>
      <x:c r="Z24"/>
      <x:c r="AA24"/>
      <x:c r="AB24"/>
      <x:c r="AC24"/>
      <x:c r="AD24"/>
      <x:c r="AE24"/>
      <x:c r="AF24"/>
      <x:c r="AG24"/>
      <x:c r="AH24"/>
      <x:c r="AI24"/>
      <x:c r="AJ24"/>
      <x:c r="AK24"/>
      <x:c r="AL24"/>
      <x:c r="AM24"/>
      <x:c r="AN24"/>
      <x:c r="AO24"/>
      <x:c r="AP24"/>
      <x:c r="AQ24"/>
      <x:c r="AR24"/>
      <x:c r="AS24"/>
      <x:c r="AT24"/>
      <x:c r="AU24"/>
      <x:c r="AV24"/>
      <x:c r="AW24"/>
      <x:c r="AX24"/>
      <x:c r="AY24"/>
      <x:c r="AZ24"/>
      <x:c r="BA24"/>
      <x:c r="BB24"/>
      <x:c r="BC24"/>
      <x:c r="BD24"/>
      <x:c r="BE24"/>
      <x:c r="BF24"/>
      <x:c r="BG24"/>
      <x:c r="BH24"/>
      <x:c r="BI24"/>
      <x:c r="BJ24"/>
      <x:c r="BK24"/>
      <x:c r="BL24"/>
      <x:c r="BM24"/>
      <x:c r="BN24"/>
      <x:c r="BO24"/>
      <x:c r="BP24"/>
      <x:c r="BQ24"/>
      <x:c r="BR24"/>
      <x:c r="BS24"/>
      <x:c r="BT24"/>
      <x:c r="BU24"/>
      <x:c r="BV24"/>
      <x:c r="BW24"/>
      <x:c r="BX24"/>
      <x:c r="BY24"/>
      <x:c r="BZ24"/>
      <x:c r="CA24"/>
      <x:c r="CB24"/>
      <x:c r="CC24"/>
      <x:c r="CD24"/>
      <x:c r="CE24"/>
      <x:c r="CF24"/>
      <x:c r="CG24"/>
      <x:c r="CH24"/>
      <x:c r="CI24"/>
      <x:c r="CJ24"/>
      <x:c r="CK24"/>
      <x:c r="CL24"/>
      <x:c r="CM24"/>
      <x:c r="CN24"/>
      <x:c r="CO24"/>
      <x:c r="CP24"/>
      <x:c r="CQ24"/>
      <x:c r="CR24"/>
      <x:c r="CS24"/>
      <x:c r="CT24"/>
      <x:c r="CU24"/>
      <x:c r="CV24"/>
      <x:c r="CW24"/>
      <x:c r="CX24"/>
      <x:c r="CY24"/>
      <x:c r="CZ24"/>
      <x:c r="DA24"/>
      <x:c r="DB24"/>
      <x:c r="DC24"/>
      <x:c r="DD24"/>
      <x:c r="DE24"/>
      <x:c r="DF24"/>
      <x:c r="DG24"/>
      <x:c r="DH24"/>
      <x:c r="DI24"/>
      <x:c r="DJ24"/>
      <x:c r="DK24"/>
      <x:c r="DL24"/>
      <x:c r="DM24"/>
      <x:c r="DN24"/>
      <x:c r="DO24"/>
      <x:c r="DP24"/>
      <x:c r="DQ24"/>
      <x:c r="DR24"/>
      <x:c r="DS24"/>
      <x:c r="DT24"/>
      <x:c r="DU24"/>
      <x:c r="DV24"/>
      <x:c r="DW24"/>
      <x:c r="DX24"/>
      <x:c r="DY24"/>
      <x:c r="DZ24"/>
      <x:c r="EA24"/>
      <x:c r="EB24"/>
      <x:c r="EC24"/>
      <x:c r="ED24"/>
      <x:c r="EE24"/>
      <x:c r="EF24"/>
      <x:c r="EG24"/>
      <x:c r="EH24"/>
      <x:c r="EI24"/>
      <x:c r="EJ24"/>
      <x:c r="EK24"/>
      <x:c r="EL24"/>
      <x:c r="EM24"/>
      <x:c r="EN24"/>
      <x:c r="EO24"/>
      <x:c r="EP24"/>
      <x:c r="EQ24"/>
      <x:c r="ER24"/>
      <x:c r="ES24"/>
      <x:c r="ET24"/>
      <x:c r="EU24"/>
      <x:c r="EV24"/>
      <x:c r="EW24"/>
      <x:c r="EX24"/>
      <x:c r="EY24"/>
      <x:c r="EZ24"/>
      <x:c r="FA24"/>
      <x:c r="FB24"/>
      <x:c r="FC24"/>
      <x:c r="FD24"/>
      <x:c r="FE24"/>
      <x:c r="FF24"/>
      <x:c r="FG24"/>
      <x:c r="FH24"/>
      <x:c r="FI24"/>
      <x:c r="FJ24"/>
      <x:c r="FK24"/>
      <x:c r="FL24"/>
      <x:c r="FM24"/>
      <x:c r="FN24"/>
      <x:c r="FO24"/>
      <x:c r="FP24"/>
      <x:c r="FQ24"/>
      <x:c r="FR24"/>
      <x:c r="FS24"/>
      <x:c r="FT24"/>
      <x:c r="FU24"/>
      <x:c r="FV24"/>
      <x:c r="FW24"/>
      <x:c r="FX24"/>
      <x:c r="FY24"/>
      <x:c r="FZ24"/>
      <x:c r="GA24"/>
      <x:c r="GB24"/>
      <x:c r="GC24"/>
      <x:c r="GD24"/>
      <x:c r="GE24"/>
      <x:c r="GF24"/>
      <x:c r="GG24"/>
      <x:c r="GH24"/>
      <x:c r="GI24"/>
      <x:c r="GJ24"/>
      <x:c r="GK24"/>
      <x:c r="GL24"/>
      <x:c r="GM24"/>
      <x:c r="GN24"/>
      <x:c r="GO24"/>
      <x:c r="GP24"/>
      <x:c r="GQ24"/>
      <x:c r="GR24"/>
      <x:c r="GS24"/>
      <x:c r="GT24"/>
      <x:c r="GU24"/>
      <x:c r="GV24"/>
      <x:c r="GW24"/>
      <x:c r="GX24"/>
      <x:c r="GY24"/>
      <x:c r="GZ24"/>
      <x:c r="HA24"/>
      <x:c r="HB24"/>
      <x:c r="HC24"/>
      <x:c r="HD24"/>
      <x:c r="HE24"/>
      <x:c r="HF24"/>
      <x:c r="HG24"/>
      <x:c r="HH24"/>
      <x:c r="HI24"/>
      <x:c r="HJ24"/>
    </x:row>
    <x:row r="25">
      <x:c r="A25" t="str">
        <x:v>zenva.sub.m_59.99</x:v>
      </x:c>
      <x:c r="B25" t="n">
        <x:v>1</x:v>
      </x:c>
      <x:c r="C25" t="n">
        <x:v>1</x:v>
      </x:c>
      <x:c r="D25"/>
      <x:c r="E25"/>
      <x:c r="F25"/>
      <x:c r="G25"/>
      <x:c r="H25"/>
      <x:c r="I25"/>
      <x:c r="J25"/>
      <x:c r="K25"/>
      <x:c r="L25"/>
      <x:c r="M25"/>
      <x:c r="N25"/>
      <x:c r="O25"/>
      <x:c r="P25"/>
      <x:c r="Q25"/>
      <x:c r="R25"/>
      <x:c r="S25"/>
      <x:c r="T25"/>
      <x:c r="U25"/>
      <x:c r="V25"/>
      <x:c r="W25"/>
      <x:c r="X25"/>
      <x:c r="Y25"/>
      <x:c r="Z25"/>
      <x:c r="AA25"/>
      <x:c r="AB25"/>
      <x:c r="AC25"/>
      <x:c r="AD25"/>
      <x:c r="AE25"/>
      <x:c r="AF25"/>
      <x:c r="AG25"/>
      <x:c r="AH25"/>
      <x:c r="AI25"/>
      <x:c r="AJ25"/>
      <x:c r="AK25"/>
      <x:c r="AL25"/>
      <x:c r="AM25"/>
      <x:c r="AN25"/>
      <x:c r="AO25"/>
      <x:c r="AP25"/>
      <x:c r="AQ25"/>
      <x:c r="AR25"/>
      <x:c r="AS25"/>
      <x:c r="AT25"/>
      <x:c r="AU25"/>
      <x:c r="AV25"/>
      <x:c r="AW25"/>
      <x:c r="AX25"/>
      <x:c r="AY25"/>
      <x:c r="AZ25"/>
      <x:c r="BA25"/>
      <x:c r="BB25"/>
      <x:c r="BC25"/>
      <x:c r="BD25"/>
      <x:c r="BE25"/>
      <x:c r="BF25"/>
      <x:c r="BG25"/>
      <x:c r="BH25"/>
      <x:c r="BI25"/>
      <x:c r="BJ25"/>
      <x:c r="BK25"/>
      <x:c r="BL25"/>
      <x:c r="BM25"/>
      <x:c r="BN25"/>
      <x:c r="BO25"/>
      <x:c r="BP25"/>
      <x:c r="BQ25"/>
      <x:c r="BR25"/>
      <x:c r="BS25"/>
      <x:c r="BT25"/>
      <x:c r="BU25"/>
      <x:c r="BV25"/>
      <x:c r="BW25"/>
      <x:c r="BX25"/>
      <x:c r="BY25"/>
      <x:c r="BZ25"/>
      <x:c r="CA25"/>
      <x:c r="CB25"/>
      <x:c r="CC25"/>
      <x:c r="CD25"/>
      <x:c r="CE25"/>
      <x:c r="CF25"/>
      <x:c r="CG25"/>
      <x:c r="CH25"/>
      <x:c r="CI25"/>
      <x:c r="CJ25"/>
      <x:c r="CK25"/>
      <x:c r="CL25"/>
      <x:c r="CM25"/>
      <x:c r="CN25"/>
      <x:c r="CO25"/>
      <x:c r="CP25"/>
      <x:c r="CQ25"/>
      <x:c r="CR25"/>
      <x:c r="CS25"/>
      <x:c r="CT25"/>
      <x:c r="CU25"/>
      <x:c r="CV25"/>
      <x:c r="CW25"/>
      <x:c r="CX25"/>
      <x:c r="CY25"/>
      <x:c r="CZ25"/>
      <x:c r="DA25"/>
      <x:c r="DB25"/>
      <x:c r="DC25"/>
      <x:c r="DD25"/>
      <x:c r="DE25"/>
      <x:c r="DF25"/>
      <x:c r="DG25"/>
      <x:c r="DH25"/>
      <x:c r="DI25"/>
      <x:c r="DJ25"/>
      <x:c r="DK25"/>
      <x:c r="DL25"/>
      <x:c r="DM25"/>
      <x:c r="DN25"/>
      <x:c r="DO25"/>
      <x:c r="DP25"/>
      <x:c r="DQ25"/>
      <x:c r="DR25"/>
      <x:c r="DS25"/>
      <x:c r="DT25"/>
      <x:c r="DU25"/>
      <x:c r="DV25"/>
      <x:c r="DW25"/>
      <x:c r="DX25"/>
      <x:c r="DY25"/>
      <x:c r="DZ25"/>
      <x:c r="EA25"/>
      <x:c r="EB25"/>
      <x:c r="EC25"/>
      <x:c r="ED25"/>
      <x:c r="EE25"/>
      <x:c r="EF25"/>
      <x:c r="EG25"/>
      <x:c r="EH25"/>
      <x:c r="EI25"/>
      <x:c r="EJ25"/>
      <x:c r="EK25"/>
      <x:c r="EL25"/>
      <x:c r="EM25"/>
      <x:c r="EN25"/>
      <x:c r="EO25"/>
      <x:c r="EP25"/>
      <x:c r="EQ25"/>
      <x:c r="ER25"/>
      <x:c r="ES25"/>
      <x:c r="ET25"/>
      <x:c r="EU25"/>
      <x:c r="EV25"/>
      <x:c r="EW25"/>
      <x:c r="EX25"/>
      <x:c r="EY25"/>
      <x:c r="EZ25"/>
      <x:c r="FA25"/>
      <x:c r="FB25"/>
      <x:c r="FC25"/>
      <x:c r="FD25"/>
      <x:c r="FE25"/>
      <x:c r="FF25"/>
      <x:c r="FG25"/>
      <x:c r="FH25"/>
      <x:c r="FI25"/>
      <x:c r="FJ25"/>
      <x:c r="FK25"/>
      <x:c r="FL25"/>
      <x:c r="FM25"/>
      <x:c r="FN25"/>
      <x:c r="FO25"/>
      <x:c r="FP25"/>
      <x:c r="FQ25"/>
      <x:c r="FR25"/>
      <x:c r="FS25"/>
      <x:c r="FT25"/>
      <x:c r="FU25"/>
      <x:c r="FV25"/>
      <x:c r="FW25"/>
      <x:c r="FX25"/>
      <x:c r="FY25"/>
      <x:c r="FZ25"/>
      <x:c r="GA25"/>
      <x:c r="GB25"/>
      <x:c r="GC25"/>
      <x:c r="GD25"/>
      <x:c r="GE25"/>
      <x:c r="GF25"/>
      <x:c r="GG25"/>
      <x:c r="GH25"/>
      <x:c r="GI25"/>
      <x:c r="GJ25"/>
      <x:c r="GK25"/>
      <x:c r="GL25"/>
      <x:c r="GM25"/>
      <x:c r="GN25"/>
      <x:c r="GO25"/>
      <x:c r="GP25"/>
      <x:c r="GQ25"/>
      <x:c r="GR25"/>
      <x:c r="GS25"/>
      <x:c r="GT25"/>
      <x:c r="GU25"/>
      <x:c r="GV25"/>
      <x:c r="GW25"/>
      <x:c r="GX25"/>
      <x:c r="GY25"/>
      <x:c r="GZ25"/>
      <x:c r="HA25"/>
      <x:c r="HB25"/>
      <x:c r="HC25"/>
      <x:c r="HD25"/>
      <x:c r="HE25"/>
      <x:c r="HF25"/>
      <x:c r="HG25"/>
      <x:c r="HH25"/>
      <x:c r="HI25"/>
      <x:c r="HJ25"/>
    </x:row>
    <x:row r="26">
      <x:c r="A26" t="str">
        <x:v>zenva.sub.m_69.99</x:v>
      </x:c>
      <x:c r="B26" t="n">
        <x:v>1</x:v>
      </x:c>
      <x:c r="C26" t="n">
        <x:v>1</x:v>
      </x:c>
      <x:c r="D26"/>
      <x:c r="E26"/>
      <x:c r="F26"/>
      <x:c r="G26"/>
      <x:c r="H26"/>
      <x:c r="I26"/>
      <x:c r="J26"/>
      <x:c r="K26"/>
      <x:c r="L26"/>
      <x:c r="M26"/>
      <x:c r="N26"/>
      <x:c r="O26"/>
      <x:c r="P26"/>
      <x:c r="Q26"/>
      <x:c r="R26"/>
      <x:c r="S26"/>
      <x:c r="T26"/>
      <x:c r="U26"/>
      <x:c r="V26"/>
      <x:c r="W26"/>
      <x:c r="X26"/>
      <x:c r="Y26"/>
      <x:c r="Z26"/>
      <x:c r="AA26"/>
      <x:c r="AB26"/>
      <x:c r="AC26"/>
      <x:c r="AD26"/>
      <x:c r="AE26"/>
      <x:c r="AF26"/>
      <x:c r="AG26"/>
      <x:c r="AH26"/>
      <x:c r="AI26"/>
      <x:c r="AJ26"/>
      <x:c r="AK26"/>
      <x:c r="AL26"/>
      <x:c r="AM26"/>
      <x:c r="AN26"/>
      <x:c r="AO26"/>
      <x:c r="AP26"/>
      <x:c r="AQ26"/>
      <x:c r="AR26"/>
      <x:c r="AS26"/>
      <x:c r="AT26"/>
      <x:c r="AU26"/>
      <x:c r="AV26"/>
      <x:c r="AW26"/>
      <x:c r="AX26"/>
      <x:c r="AY26"/>
      <x:c r="AZ26"/>
      <x:c r="BA26"/>
      <x:c r="BB26"/>
      <x:c r="BC26"/>
      <x:c r="BD26"/>
      <x:c r="BE26"/>
      <x:c r="BF26"/>
      <x:c r="BG26"/>
      <x:c r="BH26"/>
      <x:c r="BI26"/>
      <x:c r="BJ26"/>
      <x:c r="BK26"/>
      <x:c r="BL26"/>
      <x:c r="BM26"/>
      <x:c r="BN26"/>
      <x:c r="BO26"/>
      <x:c r="BP26"/>
      <x:c r="BQ26"/>
      <x:c r="BR26"/>
      <x:c r="BS26"/>
      <x:c r="BT26"/>
      <x:c r="BU26"/>
      <x:c r="BV26"/>
      <x:c r="BW26"/>
      <x:c r="BX26"/>
      <x:c r="BY26"/>
      <x:c r="BZ26"/>
      <x:c r="CA26"/>
      <x:c r="CB26"/>
      <x:c r="CC26"/>
      <x:c r="CD26"/>
      <x:c r="CE26"/>
      <x:c r="CF26"/>
      <x:c r="CG26"/>
      <x:c r="CH26"/>
      <x:c r="CI26"/>
      <x:c r="CJ26"/>
      <x:c r="CK26"/>
      <x:c r="CL26"/>
      <x:c r="CM26"/>
      <x:c r="CN26"/>
      <x:c r="CO26"/>
      <x:c r="CP26"/>
      <x:c r="CQ26"/>
      <x:c r="CR26"/>
      <x:c r="CS26"/>
      <x:c r="CT26"/>
      <x:c r="CU26"/>
      <x:c r="CV26"/>
      <x:c r="CW26"/>
      <x:c r="CX26"/>
      <x:c r="CY26"/>
      <x:c r="CZ26"/>
      <x:c r="DA26"/>
      <x:c r="DB26"/>
      <x:c r="DC26"/>
      <x:c r="DD26"/>
      <x:c r="DE26"/>
      <x:c r="DF26"/>
      <x:c r="DG26"/>
      <x:c r="DH26"/>
      <x:c r="DI26"/>
      <x:c r="DJ26"/>
      <x:c r="DK26"/>
      <x:c r="DL26"/>
      <x:c r="DM26"/>
      <x:c r="DN26"/>
      <x:c r="DO26"/>
      <x:c r="DP26"/>
      <x:c r="DQ26"/>
      <x:c r="DR26"/>
      <x:c r="DS26"/>
      <x:c r="DT26"/>
      <x:c r="DU26"/>
      <x:c r="DV26"/>
      <x:c r="DW26"/>
      <x:c r="DX26"/>
      <x:c r="DY26"/>
      <x:c r="DZ26"/>
      <x:c r="EA26"/>
      <x:c r="EB26"/>
      <x:c r="EC26"/>
      <x:c r="ED26"/>
      <x:c r="EE26"/>
      <x:c r="EF26"/>
      <x:c r="EG26"/>
      <x:c r="EH26"/>
      <x:c r="EI26"/>
      <x:c r="EJ26"/>
      <x:c r="EK26"/>
      <x:c r="EL26"/>
      <x:c r="EM26"/>
      <x:c r="EN26"/>
      <x:c r="EO26"/>
      <x:c r="EP26"/>
      <x:c r="EQ26"/>
      <x:c r="ER26"/>
      <x:c r="ES26"/>
      <x:c r="ET26"/>
      <x:c r="EU26"/>
      <x:c r="EV26"/>
      <x:c r="EW26"/>
      <x:c r="EX26"/>
      <x:c r="EY26"/>
      <x:c r="EZ26"/>
      <x:c r="FA26"/>
      <x:c r="FB26"/>
      <x:c r="FC26"/>
      <x:c r="FD26"/>
      <x:c r="FE26"/>
      <x:c r="FF26"/>
      <x:c r="FG26"/>
      <x:c r="FH26"/>
      <x:c r="FI26"/>
      <x:c r="FJ26"/>
      <x:c r="FK26"/>
      <x:c r="FL26"/>
      <x:c r="FM26"/>
      <x:c r="FN26"/>
      <x:c r="FO26"/>
      <x:c r="FP26"/>
      <x:c r="FQ26"/>
      <x:c r="FR26"/>
      <x:c r="FS26"/>
      <x:c r="FT26"/>
      <x:c r="FU26"/>
      <x:c r="FV26"/>
      <x:c r="FW26"/>
      <x:c r="FX26"/>
      <x:c r="FY26"/>
      <x:c r="FZ26"/>
      <x:c r="GA26"/>
      <x:c r="GB26"/>
      <x:c r="GC26"/>
      <x:c r="GD26"/>
      <x:c r="GE26"/>
      <x:c r="GF26"/>
      <x:c r="GG26"/>
      <x:c r="GH26"/>
      <x:c r="GI26"/>
      <x:c r="GJ26"/>
      <x:c r="GK26"/>
      <x:c r="GL26"/>
      <x:c r="GM26"/>
      <x:c r="GN26"/>
      <x:c r="GO26"/>
      <x:c r="GP26"/>
      <x:c r="GQ26"/>
      <x:c r="GR26"/>
      <x:c r="GS26"/>
      <x:c r="GT26"/>
      <x:c r="GU26"/>
      <x:c r="GV26"/>
      <x:c r="GW26"/>
      <x:c r="GX26"/>
      <x:c r="GY26"/>
      <x:c r="GZ26"/>
      <x:c r="HA26"/>
      <x:c r="HB26"/>
      <x:c r="HC26"/>
      <x:c r="HD26"/>
      <x:c r="HE26"/>
      <x:c r="HF26"/>
      <x:c r="HG26"/>
      <x:c r="HH26"/>
      <x:c r="HI26"/>
      <x:c r="HJ26"/>
    </x:row>
    <x:row r="27">
      <x:c r="A27" t="str">
        <x:v>zenva.sub.m_199.99</x:v>
      </x:c>
      <x:c r="B27" t="n">
        <x:v>1</x:v>
      </x:c>
      <x:c r="C27" t="n">
        <x:v>1</x:v>
      </x:c>
      <x:c r="D27"/>
      <x:c r="E27"/>
      <x:c r="F27"/>
      <x:c r="G27"/>
      <x:c r="H27"/>
      <x:c r="I27"/>
      <x:c r="J27"/>
      <x:c r="K27"/>
      <x:c r="L27"/>
      <x:c r="M27"/>
      <x:c r="N27"/>
      <x:c r="O27"/>
      <x:c r="P27"/>
      <x:c r="Q27"/>
      <x:c r="R27"/>
      <x:c r="S27"/>
      <x:c r="T27"/>
      <x:c r="U27"/>
      <x:c r="V27"/>
      <x:c r="W27"/>
      <x:c r="X27"/>
      <x:c r="Y27"/>
      <x:c r="Z27"/>
      <x:c r="AA27"/>
      <x:c r="AB27"/>
      <x:c r="AC27"/>
      <x:c r="AD27"/>
      <x:c r="AE27"/>
      <x:c r="AF27"/>
      <x:c r="AG27"/>
      <x:c r="AH27"/>
      <x:c r="AI27"/>
      <x:c r="AJ27"/>
      <x:c r="AK27"/>
      <x:c r="AL27"/>
      <x:c r="AM27"/>
      <x:c r="AN27"/>
      <x:c r="AO27"/>
      <x:c r="AP27"/>
      <x:c r="AQ27"/>
      <x:c r="AR27"/>
      <x:c r="AS27"/>
      <x:c r="AT27"/>
      <x:c r="AU27"/>
      <x:c r="AV27"/>
      <x:c r="AW27"/>
      <x:c r="AX27"/>
      <x:c r="AY27"/>
      <x:c r="AZ27"/>
      <x:c r="BA27"/>
      <x:c r="BB27"/>
      <x:c r="BC27"/>
      <x:c r="BD27"/>
      <x:c r="BE27"/>
      <x:c r="BF27"/>
      <x:c r="BG27"/>
      <x:c r="BH27"/>
      <x:c r="BI27"/>
      <x:c r="BJ27"/>
      <x:c r="BK27"/>
      <x:c r="BL27"/>
      <x:c r="BM27"/>
      <x:c r="BN27"/>
      <x:c r="BO27"/>
      <x:c r="BP27"/>
      <x:c r="BQ27"/>
      <x:c r="BR27"/>
      <x:c r="BS27"/>
      <x:c r="BT27"/>
      <x:c r="BU27"/>
      <x:c r="BV27"/>
      <x:c r="BW27"/>
      <x:c r="BX27"/>
      <x:c r="BY27"/>
      <x:c r="BZ27"/>
      <x:c r="CA27"/>
      <x:c r="CB27"/>
      <x:c r="CC27"/>
      <x:c r="CD27"/>
      <x:c r="CE27"/>
      <x:c r="CF27"/>
      <x:c r="CG27"/>
      <x:c r="CH27"/>
      <x:c r="CI27"/>
      <x:c r="CJ27"/>
      <x:c r="CK27"/>
      <x:c r="CL27"/>
      <x:c r="CM27"/>
      <x:c r="CN27"/>
      <x:c r="CO27"/>
      <x:c r="CP27"/>
      <x:c r="CQ27"/>
      <x:c r="CR27"/>
      <x:c r="CS27"/>
      <x:c r="CT27"/>
      <x:c r="CU27"/>
      <x:c r="CV27"/>
      <x:c r="CW27"/>
      <x:c r="CX27"/>
      <x:c r="CY27"/>
      <x:c r="CZ27"/>
      <x:c r="DA27"/>
      <x:c r="DB27"/>
      <x:c r="DC27"/>
      <x:c r="DD27"/>
      <x:c r="DE27"/>
      <x:c r="DF27"/>
      <x:c r="DG27"/>
      <x:c r="DH27"/>
      <x:c r="DI27"/>
      <x:c r="DJ27"/>
      <x:c r="DK27"/>
      <x:c r="DL27"/>
      <x:c r="DM27"/>
      <x:c r="DN27"/>
      <x:c r="DO27"/>
      <x:c r="DP27"/>
      <x:c r="DQ27"/>
      <x:c r="DR27"/>
      <x:c r="DS27"/>
      <x:c r="DT27"/>
      <x:c r="DU27"/>
      <x:c r="DV27"/>
      <x:c r="DW27"/>
      <x:c r="DX27"/>
      <x:c r="DY27"/>
      <x:c r="DZ27"/>
      <x:c r="EA27"/>
      <x:c r="EB27"/>
      <x:c r="EC27"/>
      <x:c r="ED27"/>
      <x:c r="EE27"/>
      <x:c r="EF27"/>
      <x:c r="EG27"/>
      <x:c r="EH27"/>
      <x:c r="EI27"/>
      <x:c r="EJ27"/>
      <x:c r="EK27"/>
      <x:c r="EL27"/>
      <x:c r="EM27"/>
      <x:c r="EN27"/>
      <x:c r="EO27"/>
      <x:c r="EP27"/>
      <x:c r="EQ27"/>
      <x:c r="ER27"/>
      <x:c r="ES27"/>
      <x:c r="ET27"/>
      <x:c r="EU27"/>
      <x:c r="EV27"/>
      <x:c r="EW27"/>
      <x:c r="EX27"/>
      <x:c r="EY27"/>
      <x:c r="EZ27"/>
      <x:c r="FA27"/>
      <x:c r="FB27"/>
      <x:c r="FC27"/>
      <x:c r="FD27"/>
      <x:c r="FE27"/>
      <x:c r="FF27"/>
      <x:c r="FG27"/>
      <x:c r="FH27"/>
      <x:c r="FI27"/>
      <x:c r="FJ27"/>
      <x:c r="FK27"/>
      <x:c r="FL27"/>
      <x:c r="FM27"/>
      <x:c r="FN27"/>
      <x:c r="FO27"/>
      <x:c r="FP27"/>
      <x:c r="FQ27"/>
      <x:c r="FR27"/>
      <x:c r="FS27"/>
      <x:c r="FT27"/>
      <x:c r="FU27"/>
      <x:c r="FV27"/>
      <x:c r="FW27"/>
      <x:c r="FX27"/>
      <x:c r="FY27"/>
      <x:c r="FZ27"/>
      <x:c r="GA27"/>
      <x:c r="GB27"/>
      <x:c r="GC27"/>
      <x:c r="GD27"/>
      <x:c r="GE27"/>
      <x:c r="GF27"/>
      <x:c r="GG27"/>
      <x:c r="GH27"/>
      <x:c r="GI27"/>
      <x:c r="GJ27"/>
      <x:c r="GK27"/>
      <x:c r="GL27"/>
      <x:c r="GM27"/>
      <x:c r="GN27"/>
      <x:c r="GO27"/>
      <x:c r="GP27"/>
      <x:c r="GQ27"/>
      <x:c r="GR27"/>
      <x:c r="GS27"/>
      <x:c r="GT27"/>
      <x:c r="GU27"/>
      <x:c r="GV27"/>
      <x:c r="GW27"/>
      <x:c r="GX27"/>
      <x:c r="GY27"/>
      <x:c r="GZ27"/>
      <x:c r="HA27"/>
      <x:c r="HB27"/>
      <x:c r="HC27"/>
      <x:c r="HD27"/>
      <x:c r="HE27"/>
      <x:c r="HF27"/>
      <x:c r="HG27"/>
      <x:c r="HH27"/>
      <x:c r="HI27"/>
      <x:c r="HJ27"/>
    </x:row>
    <x:row r="28">
      <x:c r="A28" t="str">
        <x:v>zenva.sub.m_499.99</x:v>
      </x:c>
      <x:c r="B28" t="n">
        <x:v>1</x:v>
      </x:c>
      <x:c r="C28" t="n">
        <x:v>1</x:v>
      </x:c>
      <x:c r="D28"/>
      <x:c r="E28"/>
      <x:c r="F28"/>
      <x:c r="G28"/>
      <x:c r="H28"/>
      <x:c r="I28"/>
      <x:c r="J28"/>
      <x:c r="K28"/>
      <x:c r="L28"/>
      <x:c r="M28"/>
      <x:c r="N28"/>
      <x:c r="O28"/>
      <x:c r="P28"/>
      <x:c r="Q28"/>
      <x:c r="R28"/>
      <x:c r="S28"/>
      <x:c r="T28"/>
      <x:c r="U28"/>
      <x:c r="V28"/>
      <x:c r="W28"/>
      <x:c r="X28"/>
      <x:c r="Y28"/>
      <x:c r="Z28"/>
      <x:c r="AA28"/>
      <x:c r="AB28"/>
      <x:c r="AC28"/>
      <x:c r="AD28"/>
      <x:c r="AE28"/>
      <x:c r="AF28"/>
      <x:c r="AG28"/>
      <x:c r="AH28"/>
      <x:c r="AI28"/>
      <x:c r="AJ28"/>
      <x:c r="AK28"/>
      <x:c r="AL28"/>
      <x:c r="AM28"/>
      <x:c r="AN28"/>
      <x:c r="AO28"/>
      <x:c r="AP28"/>
      <x:c r="AQ28"/>
      <x:c r="AR28"/>
      <x:c r="AS28"/>
      <x:c r="AT28"/>
      <x:c r="AU28"/>
      <x:c r="AV28"/>
      <x:c r="AW28"/>
      <x:c r="AX28"/>
      <x:c r="AY28"/>
      <x:c r="AZ28"/>
      <x:c r="BA28"/>
      <x:c r="BB28"/>
      <x:c r="BC28"/>
      <x:c r="BD28"/>
      <x:c r="BE28"/>
      <x:c r="BF28"/>
      <x:c r="BG28"/>
      <x:c r="BH28"/>
      <x:c r="BI28"/>
      <x:c r="BJ28"/>
      <x:c r="BK28"/>
      <x:c r="BL28"/>
      <x:c r="BM28"/>
      <x:c r="BN28"/>
      <x:c r="BO28"/>
      <x:c r="BP28"/>
      <x:c r="BQ28"/>
      <x:c r="BR28"/>
      <x:c r="BS28"/>
      <x:c r="BT28"/>
      <x:c r="BU28"/>
      <x:c r="BV28"/>
      <x:c r="BW28"/>
      <x:c r="BX28"/>
      <x:c r="BY28"/>
      <x:c r="BZ28"/>
      <x:c r="CA28"/>
      <x:c r="CB28"/>
      <x:c r="CC28"/>
      <x:c r="CD28"/>
      <x:c r="CE28"/>
      <x:c r="CF28"/>
      <x:c r="CG28"/>
      <x:c r="CH28"/>
      <x:c r="CI28"/>
      <x:c r="CJ28"/>
      <x:c r="CK28"/>
      <x:c r="CL28"/>
      <x:c r="CM28"/>
      <x:c r="CN28"/>
      <x:c r="CO28"/>
      <x:c r="CP28"/>
      <x:c r="CQ28"/>
      <x:c r="CR28"/>
      <x:c r="CS28"/>
      <x:c r="CT28"/>
      <x:c r="CU28"/>
      <x:c r="CV28"/>
      <x:c r="CW28"/>
      <x:c r="CX28"/>
      <x:c r="CY28"/>
      <x:c r="CZ28"/>
      <x:c r="DA28"/>
      <x:c r="DB28"/>
      <x:c r="DC28"/>
      <x:c r="DD28"/>
      <x:c r="DE28"/>
      <x:c r="DF28"/>
      <x:c r="DG28"/>
      <x:c r="DH28"/>
      <x:c r="DI28"/>
      <x:c r="DJ28"/>
      <x:c r="DK28"/>
      <x:c r="DL28"/>
      <x:c r="DM28"/>
      <x:c r="DN28"/>
      <x:c r="DO28"/>
      <x:c r="DP28"/>
      <x:c r="DQ28"/>
      <x:c r="DR28"/>
      <x:c r="DS28"/>
      <x:c r="DT28"/>
      <x:c r="DU28"/>
      <x:c r="DV28"/>
      <x:c r="DW28"/>
      <x:c r="DX28"/>
      <x:c r="DY28"/>
      <x:c r="DZ28"/>
      <x:c r="EA28"/>
      <x:c r="EB28"/>
      <x:c r="EC28"/>
      <x:c r="ED28"/>
      <x:c r="EE28"/>
      <x:c r="EF28"/>
      <x:c r="EG28"/>
      <x:c r="EH28"/>
      <x:c r="EI28"/>
      <x:c r="EJ28"/>
      <x:c r="EK28"/>
      <x:c r="EL28"/>
      <x:c r="EM28"/>
      <x:c r="EN28"/>
      <x:c r="EO28"/>
      <x:c r="EP28"/>
      <x:c r="EQ28"/>
      <x:c r="ER28"/>
      <x:c r="ES28"/>
      <x:c r="ET28"/>
      <x:c r="EU28"/>
      <x:c r="EV28"/>
      <x:c r="EW28"/>
      <x:c r="EX28"/>
      <x:c r="EY28"/>
      <x:c r="EZ28"/>
      <x:c r="FA28"/>
      <x:c r="FB28"/>
      <x:c r="FC28"/>
      <x:c r="FD28"/>
      <x:c r="FE28"/>
      <x:c r="FF28"/>
      <x:c r="FG28"/>
      <x:c r="FH28"/>
      <x:c r="FI28"/>
      <x:c r="FJ28"/>
      <x:c r="FK28"/>
      <x:c r="FL28"/>
      <x:c r="FM28"/>
      <x:c r="FN28"/>
      <x:c r="FO28"/>
      <x:c r="FP28"/>
      <x:c r="FQ28"/>
      <x:c r="FR28"/>
      <x:c r="FS28"/>
      <x:c r="FT28"/>
      <x:c r="FU28"/>
      <x:c r="FV28"/>
      <x:c r="FW28"/>
      <x:c r="FX28"/>
      <x:c r="FY28"/>
      <x:c r="FZ28"/>
      <x:c r="GA28"/>
      <x:c r="GB28"/>
      <x:c r="GC28"/>
      <x:c r="GD28"/>
      <x:c r="GE28"/>
      <x:c r="GF28"/>
      <x:c r="GG28"/>
      <x:c r="GH28"/>
      <x:c r="GI28"/>
      <x:c r="GJ28"/>
      <x:c r="GK28"/>
      <x:c r="GL28"/>
      <x:c r="GM28"/>
      <x:c r="GN28"/>
      <x:c r="GO28"/>
      <x:c r="GP28"/>
      <x:c r="GQ28"/>
      <x:c r="GR28"/>
      <x:c r="GS28"/>
      <x:c r="GT28"/>
      <x:c r="GU28"/>
      <x:c r="GV28"/>
      <x:c r="GW28"/>
      <x:c r="GX28"/>
      <x:c r="GY28"/>
      <x:c r="GZ28"/>
      <x:c r="HA28"/>
      <x:c r="HB28"/>
      <x:c r="HC28"/>
      <x:c r="HD28"/>
      <x:c r="HE28"/>
      <x:c r="HF28"/>
      <x:c r="HG28"/>
      <x:c r="HH28"/>
      <x:c r="HI28"/>
      <x:c r="HJ28"/>
    </x:row>
    <x:row r="29">
      <x:c r="A29" t="str">
        <x:v>zenva.sub.q_3.59</x:v>
      </x:c>
      <x:c r="B29" t="n">
        <x:v>1</x:v>
      </x:c>
      <x:c r="C29" t="n">
        <x:v>1</x:v>
      </x:c>
      <x:c r="D29"/>
      <x:c r="E29"/>
      <x:c r="F29"/>
      <x:c r="G29"/>
      <x:c r="H29"/>
      <x:c r="I29"/>
      <x:c r="J29"/>
      <x:c r="K29"/>
      <x:c r="L29"/>
      <x:c r="M29"/>
      <x:c r="N29"/>
      <x:c r="O29"/>
      <x:c r="P29"/>
      <x:c r="Q29"/>
      <x:c r="R29"/>
      <x:c r="S29"/>
      <x:c r="T29"/>
      <x:c r="U29"/>
      <x:c r="V29"/>
      <x:c r="W29"/>
      <x:c r="X29"/>
      <x:c r="Y29"/>
      <x:c r="Z29"/>
      <x:c r="AA29"/>
      <x:c r="AB29"/>
      <x:c r="AC29"/>
      <x:c r="AD29"/>
      <x:c r="AE29"/>
      <x:c r="AF29"/>
      <x:c r="AG29"/>
      <x:c r="AH29"/>
      <x:c r="AI29"/>
      <x:c r="AJ29"/>
      <x:c r="AK29"/>
      <x:c r="AL29"/>
      <x:c r="AM29"/>
      <x:c r="AN29"/>
      <x:c r="AO29"/>
      <x:c r="AP29"/>
      <x:c r="AQ29"/>
      <x:c r="AR29"/>
      <x:c r="AS29"/>
      <x:c r="AT29"/>
      <x:c r="AU29"/>
      <x:c r="AV29"/>
      <x:c r="AW29"/>
      <x:c r="AX29"/>
      <x:c r="AY29"/>
      <x:c r="AZ29"/>
      <x:c r="BA29"/>
      <x:c r="BB29"/>
      <x:c r="BC29"/>
      <x:c r="BD29"/>
      <x:c r="BE29"/>
      <x:c r="BF29"/>
      <x:c r="BG29"/>
      <x:c r="BH29"/>
      <x:c r="BI29"/>
      <x:c r="BJ29"/>
      <x:c r="BK29"/>
      <x:c r="BL29"/>
      <x:c r="BM29"/>
      <x:c r="BN29"/>
      <x:c r="BO29"/>
      <x:c r="BP29"/>
      <x:c r="BQ29"/>
      <x:c r="BR29"/>
      <x:c r="BS29"/>
      <x:c r="BT29"/>
      <x:c r="BU29"/>
      <x:c r="BV29"/>
      <x:c r="BW29"/>
      <x:c r="BX29"/>
      <x:c r="BY29"/>
      <x:c r="BZ29"/>
      <x:c r="CA29"/>
      <x:c r="CB29"/>
      <x:c r="CC29"/>
      <x:c r="CD29"/>
      <x:c r="CE29"/>
      <x:c r="CF29"/>
      <x:c r="CG29"/>
      <x:c r="CH29"/>
      <x:c r="CI29"/>
      <x:c r="CJ29"/>
      <x:c r="CK29"/>
      <x:c r="CL29"/>
      <x:c r="CM29"/>
      <x:c r="CN29"/>
      <x:c r="CO29"/>
      <x:c r="CP29"/>
      <x:c r="CQ29"/>
      <x:c r="CR29"/>
      <x:c r="CS29"/>
      <x:c r="CT29"/>
      <x:c r="CU29"/>
      <x:c r="CV29"/>
      <x:c r="CW29"/>
      <x:c r="CX29"/>
      <x:c r="CY29"/>
      <x:c r="CZ29"/>
      <x:c r="DA29"/>
      <x:c r="DB29"/>
      <x:c r="DC29"/>
      <x:c r="DD29"/>
      <x:c r="DE29"/>
      <x:c r="DF29"/>
      <x:c r="DG29"/>
      <x:c r="DH29"/>
      <x:c r="DI29"/>
      <x:c r="DJ29"/>
      <x:c r="DK29"/>
      <x:c r="DL29"/>
      <x:c r="DM29"/>
      <x:c r="DN29"/>
      <x:c r="DO29"/>
      <x:c r="DP29"/>
      <x:c r="DQ29"/>
      <x:c r="DR29"/>
      <x:c r="DS29"/>
      <x:c r="DT29"/>
      <x:c r="DU29"/>
      <x:c r="DV29"/>
      <x:c r="DW29"/>
      <x:c r="DX29"/>
      <x:c r="DY29"/>
      <x:c r="DZ29"/>
      <x:c r="EA29"/>
      <x:c r="EB29"/>
      <x:c r="EC29"/>
      <x:c r="ED29"/>
      <x:c r="EE29"/>
      <x:c r="EF29"/>
      <x:c r="EG29"/>
      <x:c r="EH29"/>
      <x:c r="EI29"/>
      <x:c r="EJ29"/>
      <x:c r="EK29"/>
      <x:c r="EL29"/>
      <x:c r="EM29"/>
      <x:c r="EN29"/>
      <x:c r="EO29"/>
      <x:c r="EP29"/>
      <x:c r="EQ29"/>
      <x:c r="ER29"/>
      <x:c r="ES29"/>
      <x:c r="ET29"/>
      <x:c r="EU29"/>
      <x:c r="EV29"/>
      <x:c r="EW29"/>
      <x:c r="EX29"/>
      <x:c r="EY29"/>
      <x:c r="EZ29"/>
      <x:c r="FA29"/>
      <x:c r="FB29"/>
      <x:c r="FC29"/>
      <x:c r="FD29"/>
      <x:c r="FE29"/>
      <x:c r="FF29"/>
      <x:c r="FG29"/>
      <x:c r="FH29"/>
      <x:c r="FI29"/>
      <x:c r="FJ29"/>
      <x:c r="FK29"/>
      <x:c r="FL29"/>
      <x:c r="FM29"/>
      <x:c r="FN29"/>
      <x:c r="FO29"/>
      <x:c r="FP29"/>
      <x:c r="FQ29"/>
      <x:c r="FR29"/>
      <x:c r="FS29"/>
      <x:c r="FT29"/>
      <x:c r="FU29"/>
      <x:c r="FV29"/>
      <x:c r="FW29"/>
      <x:c r="FX29"/>
      <x:c r="FY29"/>
      <x:c r="FZ29"/>
      <x:c r="GA29"/>
      <x:c r="GB29"/>
      <x:c r="GC29"/>
      <x:c r="GD29"/>
      <x:c r="GE29"/>
      <x:c r="GF29"/>
      <x:c r="GG29"/>
      <x:c r="GH29"/>
      <x:c r="GI29"/>
      <x:c r="GJ29"/>
      <x:c r="GK29"/>
      <x:c r="GL29"/>
      <x:c r="GM29"/>
      <x:c r="GN29"/>
      <x:c r="GO29"/>
      <x:c r="GP29"/>
      <x:c r="GQ29"/>
      <x:c r="GR29"/>
      <x:c r="GS29"/>
      <x:c r="GT29"/>
      <x:c r="GU29"/>
      <x:c r="GV29"/>
      <x:c r="GW29"/>
      <x:c r="GX29"/>
      <x:c r="GY29"/>
      <x:c r="GZ29"/>
      <x:c r="HA29"/>
      <x:c r="HB29"/>
      <x:c r="HC29"/>
      <x:c r="HD29"/>
      <x:c r="HE29"/>
      <x:c r="HF29"/>
      <x:c r="HG29"/>
      <x:c r="HH29"/>
      <x:c r="HI29"/>
      <x:c r="HJ29"/>
    </x:row>
    <x:row r="30">
      <x:c r="A30" t="str">
        <x:v>zenva.sub.q_39.99</x:v>
      </x:c>
      <x:c r="B30" t="n">
        <x:v>1</x:v>
      </x:c>
      <x:c r="C30" t="n">
        <x:v>1</x:v>
      </x:c>
      <x:c r="D30"/>
      <x:c r="E30"/>
      <x:c r="F30"/>
      <x:c r="G30"/>
      <x:c r="H30"/>
      <x:c r="I30"/>
      <x:c r="J30"/>
      <x:c r="K30"/>
      <x:c r="L30"/>
      <x:c r="M30"/>
      <x:c r="N30"/>
      <x:c r="O30"/>
      <x:c r="P30"/>
      <x:c r="Q30"/>
      <x:c r="R30"/>
      <x:c r="S30"/>
      <x:c r="T30"/>
      <x:c r="U30"/>
      <x:c r="V30"/>
      <x:c r="W30"/>
      <x:c r="X30"/>
      <x:c r="Y30"/>
      <x:c r="Z30"/>
      <x:c r="AA30"/>
      <x:c r="AB30"/>
      <x:c r="AC30"/>
      <x:c r="AD30"/>
      <x:c r="AE30"/>
      <x:c r="AF30"/>
      <x:c r="AG30"/>
      <x:c r="AH30"/>
      <x:c r="AI30"/>
      <x:c r="AJ30"/>
      <x:c r="AK30"/>
      <x:c r="AL30"/>
      <x:c r="AM30"/>
      <x:c r="AN30"/>
      <x:c r="AO30"/>
      <x:c r="AP30"/>
      <x:c r="AQ30"/>
      <x:c r="AR30"/>
      <x:c r="AS30"/>
      <x:c r="AT30"/>
      <x:c r="AU30"/>
      <x:c r="AV30"/>
      <x:c r="AW30"/>
      <x:c r="AX30"/>
      <x:c r="AY30"/>
      <x:c r="AZ30"/>
      <x:c r="BA30"/>
      <x:c r="BB30"/>
      <x:c r="BC30"/>
      <x:c r="BD30"/>
      <x:c r="BE30"/>
      <x:c r="BF30"/>
      <x:c r="BG30"/>
      <x:c r="BH30"/>
      <x:c r="BI30"/>
      <x:c r="BJ30"/>
      <x:c r="BK30"/>
      <x:c r="BL30"/>
      <x:c r="BM30"/>
      <x:c r="BN30"/>
      <x:c r="BO30"/>
      <x:c r="BP30"/>
      <x:c r="BQ30"/>
      <x:c r="BR30"/>
      <x:c r="BS30"/>
      <x:c r="BT30"/>
      <x:c r="BU30"/>
      <x:c r="BV30"/>
      <x:c r="BW30"/>
      <x:c r="BX30"/>
      <x:c r="BY30"/>
      <x:c r="BZ30"/>
      <x:c r="CA30"/>
      <x:c r="CB30"/>
      <x:c r="CC30"/>
      <x:c r="CD30"/>
      <x:c r="CE30"/>
      <x:c r="CF30"/>
      <x:c r="CG30"/>
      <x:c r="CH30"/>
      <x:c r="CI30"/>
      <x:c r="CJ30"/>
      <x:c r="CK30"/>
      <x:c r="CL30"/>
      <x:c r="CM30"/>
      <x:c r="CN30"/>
      <x:c r="CO30"/>
      <x:c r="CP30"/>
      <x:c r="CQ30"/>
      <x:c r="CR30"/>
      <x:c r="CS30"/>
      <x:c r="CT30"/>
      <x:c r="CU30"/>
      <x:c r="CV30"/>
      <x:c r="CW30"/>
      <x:c r="CX30"/>
      <x:c r="CY30"/>
      <x:c r="CZ30"/>
      <x:c r="DA30"/>
      <x:c r="DB30"/>
      <x:c r="DC30"/>
      <x:c r="DD30"/>
      <x:c r="DE30"/>
      <x:c r="DF30"/>
      <x:c r="DG30"/>
      <x:c r="DH30"/>
      <x:c r="DI30"/>
      <x:c r="DJ30"/>
      <x:c r="DK30"/>
      <x:c r="DL30"/>
      <x:c r="DM30"/>
      <x:c r="DN30"/>
      <x:c r="DO30"/>
      <x:c r="DP30"/>
      <x:c r="DQ30"/>
      <x:c r="DR30"/>
      <x:c r="DS30"/>
      <x:c r="DT30"/>
      <x:c r="DU30"/>
      <x:c r="DV30"/>
      <x:c r="DW30"/>
      <x:c r="DX30"/>
      <x:c r="DY30"/>
      <x:c r="DZ30"/>
      <x:c r="EA30"/>
      <x:c r="EB30"/>
      <x:c r="EC30"/>
      <x:c r="ED30"/>
      <x:c r="EE30"/>
      <x:c r="EF30"/>
      <x:c r="EG30"/>
      <x:c r="EH30"/>
      <x:c r="EI30"/>
      <x:c r="EJ30"/>
      <x:c r="EK30"/>
      <x:c r="EL30"/>
      <x:c r="EM30"/>
      <x:c r="EN30"/>
      <x:c r="EO30"/>
      <x:c r="EP30"/>
      <x:c r="EQ30"/>
      <x:c r="ER30"/>
      <x:c r="ES30"/>
      <x:c r="ET30"/>
      <x:c r="EU30"/>
      <x:c r="EV30"/>
      <x:c r="EW30"/>
      <x:c r="EX30"/>
      <x:c r="EY30"/>
      <x:c r="EZ30"/>
      <x:c r="FA30"/>
      <x:c r="FB30"/>
      <x:c r="FC30"/>
      <x:c r="FD30"/>
      <x:c r="FE30"/>
      <x:c r="FF30"/>
      <x:c r="FG30"/>
      <x:c r="FH30"/>
      <x:c r="FI30"/>
      <x:c r="FJ30"/>
      <x:c r="FK30"/>
      <x:c r="FL30"/>
      <x:c r="FM30"/>
      <x:c r="FN30"/>
      <x:c r="FO30"/>
      <x:c r="FP30"/>
      <x:c r="FQ30"/>
      <x:c r="FR30"/>
      <x:c r="FS30"/>
      <x:c r="FT30"/>
      <x:c r="FU30"/>
      <x:c r="FV30"/>
      <x:c r="FW30"/>
      <x:c r="FX30"/>
      <x:c r="FY30"/>
      <x:c r="FZ30"/>
      <x:c r="GA30"/>
      <x:c r="GB30"/>
      <x:c r="GC30"/>
      <x:c r="GD30"/>
      <x:c r="GE30"/>
      <x:c r="GF30"/>
      <x:c r="GG30"/>
      <x:c r="GH30"/>
      <x:c r="GI30"/>
      <x:c r="GJ30"/>
      <x:c r="GK30"/>
      <x:c r="GL30"/>
      <x:c r="GM30"/>
      <x:c r="GN30"/>
      <x:c r="GO30"/>
      <x:c r="GP30"/>
      <x:c r="GQ30"/>
      <x:c r="GR30"/>
      <x:c r="GS30"/>
      <x:c r="GT30"/>
      <x:c r="GU30"/>
      <x:c r="GV30"/>
      <x:c r="GW30"/>
      <x:c r="GX30"/>
      <x:c r="GY30"/>
      <x:c r="GZ30"/>
      <x:c r="HA30"/>
      <x:c r="HB30"/>
      <x:c r="HC30"/>
      <x:c r="HD30"/>
      <x:c r="HE30"/>
      <x:c r="HF30"/>
      <x:c r="HG30"/>
      <x:c r="HH30"/>
      <x:c r="HI30"/>
      <x:c r="HJ30"/>
    </x:row>
    <x:row r="31">
      <x:c r="A31" t="str">
        <x:v>zenva.sub.q_59.99</x:v>
      </x:c>
      <x:c r="B31" t="n">
        <x:v>1</x:v>
      </x:c>
      <x:c r="C31" t="n">
        <x:v>1</x:v>
      </x:c>
      <x:c r="D31"/>
      <x:c r="E31"/>
      <x:c r="F31"/>
      <x:c r="G31"/>
      <x:c r="H31"/>
      <x:c r="I31"/>
      <x:c r="J31"/>
      <x:c r="K31"/>
      <x:c r="L31"/>
      <x:c r="M31"/>
      <x:c r="N31"/>
      <x:c r="O31"/>
      <x:c r="P31"/>
      <x:c r="Q31"/>
      <x:c r="R31"/>
      <x:c r="S31"/>
      <x:c r="T31"/>
      <x:c r="U31"/>
      <x:c r="V31"/>
      <x:c r="W31"/>
      <x:c r="X31"/>
      <x:c r="Y31"/>
      <x:c r="Z31"/>
      <x:c r="AA31"/>
      <x:c r="AB31"/>
      <x:c r="AC31"/>
      <x:c r="AD31"/>
      <x:c r="AE31"/>
      <x:c r="AF31"/>
      <x:c r="AG31"/>
      <x:c r="AH31"/>
      <x:c r="AI31"/>
      <x:c r="AJ31"/>
      <x:c r="AK31"/>
      <x:c r="AL31"/>
      <x:c r="AM31"/>
      <x:c r="AN31"/>
      <x:c r="AO31"/>
      <x:c r="AP31"/>
      <x:c r="AQ31"/>
      <x:c r="AR31"/>
      <x:c r="AS31"/>
      <x:c r="AT31"/>
      <x:c r="AU31"/>
      <x:c r="AV31"/>
      <x:c r="AW31"/>
      <x:c r="AX31"/>
      <x:c r="AY31"/>
      <x:c r="AZ31"/>
      <x:c r="BA31"/>
      <x:c r="BB31"/>
      <x:c r="BC31"/>
      <x:c r="BD31"/>
      <x:c r="BE31"/>
      <x:c r="BF31"/>
      <x:c r="BG31"/>
      <x:c r="BH31"/>
      <x:c r="BI31"/>
      <x:c r="BJ31"/>
      <x:c r="BK31"/>
      <x:c r="BL31"/>
      <x:c r="BM31"/>
      <x:c r="BN31"/>
      <x:c r="BO31"/>
      <x:c r="BP31"/>
      <x:c r="BQ31"/>
      <x:c r="BR31"/>
      <x:c r="BS31"/>
      <x:c r="BT31"/>
      <x:c r="BU31"/>
      <x:c r="BV31"/>
      <x:c r="BW31"/>
      <x:c r="BX31"/>
      <x:c r="BY31"/>
      <x:c r="BZ31"/>
      <x:c r="CA31"/>
      <x:c r="CB31"/>
      <x:c r="CC31"/>
      <x:c r="CD31"/>
      <x:c r="CE31"/>
      <x:c r="CF31"/>
      <x:c r="CG31"/>
      <x:c r="CH31"/>
      <x:c r="CI31"/>
      <x:c r="CJ31"/>
      <x:c r="CK31"/>
      <x:c r="CL31"/>
      <x:c r="CM31"/>
      <x:c r="CN31"/>
      <x:c r="CO31"/>
      <x:c r="CP31"/>
      <x:c r="CQ31"/>
      <x:c r="CR31"/>
      <x:c r="CS31"/>
      <x:c r="CT31"/>
      <x:c r="CU31"/>
      <x:c r="CV31"/>
      <x:c r="CW31"/>
      <x:c r="CX31"/>
      <x:c r="CY31"/>
      <x:c r="CZ31"/>
      <x:c r="DA31"/>
      <x:c r="DB31"/>
      <x:c r="DC31"/>
      <x:c r="DD31"/>
      <x:c r="DE31"/>
      <x:c r="DF31"/>
      <x:c r="DG31"/>
      <x:c r="DH31"/>
      <x:c r="DI31"/>
      <x:c r="DJ31"/>
      <x:c r="DK31"/>
      <x:c r="DL31"/>
      <x:c r="DM31"/>
      <x:c r="DN31"/>
      <x:c r="DO31"/>
      <x:c r="DP31"/>
      <x:c r="DQ31"/>
      <x:c r="DR31"/>
      <x:c r="DS31"/>
      <x:c r="DT31"/>
      <x:c r="DU31"/>
      <x:c r="DV31"/>
      <x:c r="DW31"/>
      <x:c r="DX31"/>
      <x:c r="DY31"/>
      <x:c r="DZ31"/>
      <x:c r="EA31"/>
      <x:c r="EB31"/>
      <x:c r="EC31"/>
      <x:c r="ED31"/>
      <x:c r="EE31"/>
      <x:c r="EF31"/>
      <x:c r="EG31"/>
      <x:c r="EH31"/>
      <x:c r="EI31"/>
      <x:c r="EJ31"/>
      <x:c r="EK31"/>
      <x:c r="EL31"/>
      <x:c r="EM31"/>
      <x:c r="EN31"/>
      <x:c r="EO31"/>
      <x:c r="EP31"/>
      <x:c r="EQ31"/>
      <x:c r="ER31"/>
      <x:c r="ES31"/>
      <x:c r="ET31"/>
      <x:c r="EU31"/>
      <x:c r="EV31"/>
      <x:c r="EW31"/>
      <x:c r="EX31"/>
      <x:c r="EY31"/>
      <x:c r="EZ31"/>
      <x:c r="FA31"/>
      <x:c r="FB31"/>
      <x:c r="FC31"/>
      <x:c r="FD31"/>
      <x:c r="FE31"/>
      <x:c r="FF31"/>
      <x:c r="FG31"/>
      <x:c r="FH31"/>
      <x:c r="FI31"/>
      <x:c r="FJ31"/>
      <x:c r="FK31"/>
      <x:c r="FL31"/>
      <x:c r="FM31"/>
      <x:c r="FN31"/>
      <x:c r="FO31"/>
      <x:c r="FP31"/>
      <x:c r="FQ31"/>
      <x:c r="FR31"/>
      <x:c r="FS31"/>
      <x:c r="FT31"/>
      <x:c r="FU31"/>
      <x:c r="FV31"/>
      <x:c r="FW31"/>
      <x:c r="FX31"/>
      <x:c r="FY31"/>
      <x:c r="FZ31"/>
      <x:c r="GA31"/>
      <x:c r="GB31"/>
      <x:c r="GC31"/>
      <x:c r="GD31"/>
      <x:c r="GE31"/>
      <x:c r="GF31"/>
      <x:c r="GG31"/>
      <x:c r="GH31"/>
      <x:c r="GI31"/>
      <x:c r="GJ31"/>
      <x:c r="GK31"/>
      <x:c r="GL31"/>
      <x:c r="GM31"/>
      <x:c r="GN31"/>
      <x:c r="GO31"/>
      <x:c r="GP31"/>
      <x:c r="GQ31"/>
      <x:c r="GR31"/>
      <x:c r="GS31"/>
      <x:c r="GT31"/>
      <x:c r="GU31"/>
      <x:c r="GV31"/>
      <x:c r="GW31"/>
      <x:c r="GX31"/>
      <x:c r="GY31"/>
      <x:c r="GZ31"/>
      <x:c r="HA31"/>
      <x:c r="HB31"/>
      <x:c r="HC31"/>
      <x:c r="HD31"/>
      <x:c r="HE31"/>
      <x:c r="HF31"/>
      <x:c r="HG31"/>
      <x:c r="HH31"/>
      <x:c r="HI31"/>
      <x:c r="HJ31"/>
    </x:row>
    <x:row r="32">
      <x:c r="A32" t="str">
        <x:v>zenva.sub.q_69.99</x:v>
      </x:c>
      <x:c r="B32" t="n">
        <x:v>1</x:v>
      </x:c>
      <x:c r="C32" t="n">
        <x:v>1</x:v>
      </x:c>
      <x:c r="D32"/>
      <x:c r="E32"/>
      <x:c r="F32"/>
      <x:c r="G32"/>
      <x:c r="H32"/>
      <x:c r="I32"/>
      <x:c r="J32"/>
      <x:c r="K32"/>
      <x:c r="L32"/>
      <x:c r="M32"/>
      <x:c r="N32"/>
      <x:c r="O32"/>
      <x:c r="P32"/>
      <x:c r="Q32"/>
      <x:c r="R32"/>
      <x:c r="S32"/>
      <x:c r="T32"/>
      <x:c r="U32"/>
      <x:c r="V32"/>
      <x:c r="W32"/>
      <x:c r="X32"/>
      <x:c r="Y32"/>
      <x:c r="Z32"/>
      <x:c r="AA32"/>
      <x:c r="AB32"/>
      <x:c r="AC32"/>
      <x:c r="AD32"/>
      <x:c r="AE32"/>
      <x:c r="AF32"/>
      <x:c r="AG32"/>
      <x:c r="AH32"/>
      <x:c r="AI32"/>
      <x:c r="AJ32"/>
      <x:c r="AK32"/>
      <x:c r="AL32"/>
      <x:c r="AM32"/>
      <x:c r="AN32"/>
      <x:c r="AO32"/>
      <x:c r="AP32"/>
      <x:c r="AQ32"/>
      <x:c r="AR32"/>
      <x:c r="AS32"/>
      <x:c r="AT32"/>
      <x:c r="AU32"/>
      <x:c r="AV32"/>
      <x:c r="AW32"/>
      <x:c r="AX32"/>
      <x:c r="AY32"/>
      <x:c r="AZ32"/>
      <x:c r="BA32"/>
      <x:c r="BB32"/>
      <x:c r="BC32"/>
      <x:c r="BD32"/>
      <x:c r="BE32"/>
      <x:c r="BF32"/>
      <x:c r="BG32"/>
      <x:c r="BH32"/>
      <x:c r="BI32"/>
      <x:c r="BJ32"/>
      <x:c r="BK32"/>
      <x:c r="BL32"/>
      <x:c r="BM32"/>
      <x:c r="BN32"/>
      <x:c r="BO32"/>
      <x:c r="BP32"/>
      <x:c r="BQ32"/>
      <x:c r="BR32"/>
      <x:c r="BS32"/>
      <x:c r="BT32"/>
      <x:c r="BU32"/>
      <x:c r="BV32"/>
      <x:c r="BW32"/>
      <x:c r="BX32"/>
      <x:c r="BY32"/>
      <x:c r="BZ32"/>
      <x:c r="CA32"/>
      <x:c r="CB32"/>
      <x:c r="CC32"/>
      <x:c r="CD32"/>
      <x:c r="CE32"/>
      <x:c r="CF32"/>
      <x:c r="CG32"/>
      <x:c r="CH32"/>
      <x:c r="CI32"/>
      <x:c r="CJ32"/>
      <x:c r="CK32"/>
      <x:c r="CL32"/>
      <x:c r="CM32"/>
      <x:c r="CN32"/>
      <x:c r="CO32"/>
      <x:c r="CP32"/>
      <x:c r="CQ32"/>
      <x:c r="CR32"/>
      <x:c r="CS32"/>
      <x:c r="CT32"/>
      <x:c r="CU32"/>
      <x:c r="CV32"/>
      <x:c r="CW32"/>
      <x:c r="CX32"/>
      <x:c r="CY32"/>
      <x:c r="CZ32"/>
      <x:c r="DA32"/>
      <x:c r="DB32"/>
      <x:c r="DC32"/>
      <x:c r="DD32"/>
      <x:c r="DE32"/>
      <x:c r="DF32"/>
      <x:c r="DG32"/>
      <x:c r="DH32"/>
      <x:c r="DI32"/>
      <x:c r="DJ32"/>
      <x:c r="DK32"/>
      <x:c r="DL32"/>
      <x:c r="DM32"/>
      <x:c r="DN32"/>
      <x:c r="DO32"/>
      <x:c r="DP32"/>
      <x:c r="DQ32"/>
      <x:c r="DR32"/>
      <x:c r="DS32"/>
      <x:c r="DT32"/>
      <x:c r="DU32"/>
      <x:c r="DV32"/>
      <x:c r="DW32"/>
      <x:c r="DX32"/>
      <x:c r="DY32"/>
      <x:c r="DZ32"/>
      <x:c r="EA32"/>
      <x:c r="EB32"/>
      <x:c r="EC32"/>
      <x:c r="ED32"/>
      <x:c r="EE32"/>
      <x:c r="EF32"/>
      <x:c r="EG32"/>
      <x:c r="EH32"/>
      <x:c r="EI32"/>
      <x:c r="EJ32"/>
      <x:c r="EK32"/>
      <x:c r="EL32"/>
      <x:c r="EM32"/>
      <x:c r="EN32"/>
      <x:c r="EO32"/>
      <x:c r="EP32"/>
      <x:c r="EQ32"/>
      <x:c r="ER32"/>
      <x:c r="ES32"/>
      <x:c r="ET32"/>
      <x:c r="EU32"/>
      <x:c r="EV32"/>
      <x:c r="EW32"/>
      <x:c r="EX32"/>
      <x:c r="EY32"/>
      <x:c r="EZ32"/>
      <x:c r="FA32"/>
      <x:c r="FB32"/>
      <x:c r="FC32"/>
      <x:c r="FD32"/>
      <x:c r="FE32"/>
      <x:c r="FF32"/>
      <x:c r="FG32"/>
      <x:c r="FH32"/>
      <x:c r="FI32"/>
      <x:c r="FJ32"/>
      <x:c r="FK32"/>
      <x:c r="FL32"/>
      <x:c r="FM32"/>
      <x:c r="FN32"/>
      <x:c r="FO32"/>
      <x:c r="FP32"/>
      <x:c r="FQ32"/>
      <x:c r="FR32"/>
      <x:c r="FS32"/>
      <x:c r="FT32"/>
      <x:c r="FU32"/>
      <x:c r="FV32"/>
      <x:c r="FW32"/>
      <x:c r="FX32"/>
      <x:c r="FY32"/>
      <x:c r="FZ32"/>
      <x:c r="GA32"/>
      <x:c r="GB32"/>
      <x:c r="GC32"/>
      <x:c r="GD32"/>
      <x:c r="GE32"/>
      <x:c r="GF32"/>
      <x:c r="GG32"/>
      <x:c r="GH32"/>
      <x:c r="GI32"/>
      <x:c r="GJ32"/>
      <x:c r="GK32"/>
      <x:c r="GL32"/>
      <x:c r="GM32"/>
      <x:c r="GN32"/>
      <x:c r="GO32"/>
      <x:c r="GP32"/>
      <x:c r="GQ32"/>
      <x:c r="GR32"/>
      <x:c r="GS32"/>
      <x:c r="GT32"/>
      <x:c r="GU32"/>
      <x:c r="GV32"/>
      <x:c r="GW32"/>
      <x:c r="GX32"/>
      <x:c r="GY32"/>
      <x:c r="GZ32"/>
      <x:c r="HA32"/>
      <x:c r="HB32"/>
      <x:c r="HC32"/>
      <x:c r="HD32"/>
      <x:c r="HE32"/>
      <x:c r="HF32"/>
      <x:c r="HG32"/>
      <x:c r="HH32"/>
      <x:c r="HI32"/>
      <x:c r="HJ32"/>
    </x:row>
    <x:row r="33">
      <x:c r="A33" t="str">
        <x:v>zenva.sub.q_74.99</x:v>
      </x:c>
      <x:c r="B33" t="n">
        <x:v>1</x:v>
      </x:c>
      <x:c r="C33" t="n">
        <x:v>1</x:v>
      </x:c>
      <x:c r="D33"/>
      <x:c r="E33"/>
      <x:c r="F33"/>
      <x:c r="G33"/>
      <x:c r="H33"/>
      <x:c r="I33"/>
      <x:c r="J33"/>
      <x:c r="K33"/>
      <x:c r="L33"/>
      <x:c r="M33"/>
      <x:c r="N33"/>
      <x:c r="O33"/>
      <x:c r="P33"/>
      <x:c r="Q33"/>
      <x:c r="R33"/>
      <x:c r="S33"/>
      <x:c r="T33"/>
      <x:c r="U33"/>
      <x:c r="V33"/>
      <x:c r="W33"/>
      <x:c r="X33"/>
      <x:c r="Y33"/>
      <x:c r="Z33"/>
      <x:c r="AA33"/>
      <x:c r="AB33"/>
      <x:c r="AC33"/>
      <x:c r="AD33"/>
      <x:c r="AE33"/>
      <x:c r="AF33"/>
      <x:c r="AG33"/>
      <x:c r="AH33"/>
      <x:c r="AI33"/>
      <x:c r="AJ33"/>
      <x:c r="AK33"/>
      <x:c r="AL33"/>
      <x:c r="AM33"/>
      <x:c r="AN33"/>
      <x:c r="AO33"/>
      <x:c r="AP33"/>
      <x:c r="AQ33"/>
      <x:c r="AR33"/>
      <x:c r="AS33"/>
      <x:c r="AT33"/>
      <x:c r="AU33"/>
      <x:c r="AV33"/>
      <x:c r="AW33"/>
      <x:c r="AX33"/>
      <x:c r="AY33"/>
      <x:c r="AZ33"/>
      <x:c r="BA33"/>
      <x:c r="BB33"/>
      <x:c r="BC33"/>
      <x:c r="BD33"/>
      <x:c r="BE33"/>
      <x:c r="BF33"/>
      <x:c r="BG33"/>
      <x:c r="BH33"/>
      <x:c r="BI33"/>
      <x:c r="BJ33"/>
      <x:c r="BK33"/>
      <x:c r="BL33"/>
      <x:c r="BM33"/>
      <x:c r="BN33"/>
      <x:c r="BO33"/>
      <x:c r="BP33"/>
      <x:c r="BQ33"/>
      <x:c r="BR33"/>
      <x:c r="BS33"/>
      <x:c r="BT33"/>
      <x:c r="BU33"/>
      <x:c r="BV33"/>
      <x:c r="BW33"/>
      <x:c r="BX33"/>
      <x:c r="BY33"/>
      <x:c r="BZ33"/>
      <x:c r="CA33"/>
      <x:c r="CB33"/>
      <x:c r="CC33"/>
      <x:c r="CD33"/>
      <x:c r="CE33"/>
      <x:c r="CF33"/>
      <x:c r="CG33"/>
      <x:c r="CH33"/>
      <x:c r="CI33"/>
      <x:c r="CJ33"/>
      <x:c r="CK33"/>
      <x:c r="CL33"/>
      <x:c r="CM33"/>
      <x:c r="CN33"/>
      <x:c r="CO33"/>
      <x:c r="CP33"/>
      <x:c r="CQ33"/>
      <x:c r="CR33"/>
      <x:c r="CS33"/>
      <x:c r="CT33"/>
      <x:c r="CU33"/>
      <x:c r="CV33"/>
      <x:c r="CW33"/>
      <x:c r="CX33"/>
      <x:c r="CY33"/>
      <x:c r="CZ33"/>
      <x:c r="DA33"/>
      <x:c r="DB33"/>
      <x:c r="DC33"/>
      <x:c r="DD33"/>
      <x:c r="DE33"/>
      <x:c r="DF33"/>
      <x:c r="DG33"/>
      <x:c r="DH33"/>
      <x:c r="DI33"/>
      <x:c r="DJ33"/>
      <x:c r="DK33"/>
      <x:c r="DL33"/>
      <x:c r="DM33"/>
      <x:c r="DN33"/>
      <x:c r="DO33"/>
      <x:c r="DP33"/>
      <x:c r="DQ33"/>
      <x:c r="DR33"/>
      <x:c r="DS33"/>
      <x:c r="DT33"/>
      <x:c r="DU33"/>
      <x:c r="DV33"/>
      <x:c r="DW33"/>
      <x:c r="DX33"/>
      <x:c r="DY33"/>
      <x:c r="DZ33"/>
      <x:c r="EA33"/>
      <x:c r="EB33"/>
      <x:c r="EC33"/>
      <x:c r="ED33"/>
      <x:c r="EE33"/>
      <x:c r="EF33"/>
      <x:c r="EG33"/>
      <x:c r="EH33"/>
      <x:c r="EI33"/>
      <x:c r="EJ33"/>
      <x:c r="EK33"/>
      <x:c r="EL33"/>
      <x:c r="EM33"/>
      <x:c r="EN33"/>
      <x:c r="EO33"/>
      <x:c r="EP33"/>
      <x:c r="EQ33"/>
      <x:c r="ER33"/>
      <x:c r="ES33"/>
      <x:c r="ET33"/>
      <x:c r="EU33"/>
      <x:c r="EV33"/>
      <x:c r="EW33"/>
      <x:c r="EX33"/>
      <x:c r="EY33"/>
      <x:c r="EZ33"/>
      <x:c r="FA33"/>
      <x:c r="FB33"/>
      <x:c r="FC33"/>
      <x:c r="FD33"/>
      <x:c r="FE33"/>
      <x:c r="FF33"/>
      <x:c r="FG33"/>
      <x:c r="FH33"/>
      <x:c r="FI33"/>
      <x:c r="FJ33"/>
      <x:c r="FK33"/>
      <x:c r="FL33"/>
      <x:c r="FM33"/>
      <x:c r="FN33"/>
      <x:c r="FO33"/>
      <x:c r="FP33"/>
      <x:c r="FQ33"/>
      <x:c r="FR33"/>
      <x:c r="FS33"/>
      <x:c r="FT33"/>
      <x:c r="FU33"/>
      <x:c r="FV33"/>
      <x:c r="FW33"/>
      <x:c r="FX33"/>
      <x:c r="FY33"/>
      <x:c r="FZ33"/>
      <x:c r="GA33"/>
      <x:c r="GB33"/>
      <x:c r="GC33"/>
      <x:c r="GD33"/>
      <x:c r="GE33"/>
      <x:c r="GF33"/>
      <x:c r="GG33"/>
      <x:c r="GH33"/>
      <x:c r="GI33"/>
      <x:c r="GJ33"/>
      <x:c r="GK33"/>
      <x:c r="GL33"/>
      <x:c r="GM33"/>
      <x:c r="GN33"/>
      <x:c r="GO33"/>
      <x:c r="GP33"/>
      <x:c r="GQ33"/>
      <x:c r="GR33"/>
      <x:c r="GS33"/>
      <x:c r="GT33"/>
      <x:c r="GU33"/>
      <x:c r="GV33"/>
      <x:c r="GW33"/>
      <x:c r="GX33"/>
      <x:c r="GY33"/>
      <x:c r="GZ33"/>
      <x:c r="HA33"/>
      <x:c r="HB33"/>
      <x:c r="HC33"/>
      <x:c r="HD33"/>
      <x:c r="HE33"/>
      <x:c r="HF33"/>
      <x:c r="HG33"/>
      <x:c r="HH33"/>
      <x:c r="HI33"/>
      <x:c r="HJ33"/>
    </x:row>
    <x:row r="34">
      <x:c r="A34" t="str">
        <x:v>zenva.sub.q_79.99</x:v>
      </x:c>
      <x:c r="B34" t="n">
        <x:v>1</x:v>
      </x:c>
      <x:c r="C34" t="n">
        <x:v>1</x:v>
      </x:c>
      <x:c r="D34"/>
      <x:c r="E34"/>
      <x:c r="F34"/>
      <x:c r="G34"/>
      <x:c r="H34"/>
      <x:c r="I34"/>
      <x:c r="J34"/>
      <x:c r="K34"/>
      <x:c r="L34"/>
      <x:c r="M34"/>
      <x:c r="N34"/>
      <x:c r="O34"/>
      <x:c r="P34"/>
      <x:c r="Q34"/>
      <x:c r="R34"/>
      <x:c r="S34"/>
      <x:c r="T34"/>
      <x:c r="U34"/>
      <x:c r="V34"/>
      <x:c r="W34"/>
      <x:c r="X34"/>
      <x:c r="Y34"/>
      <x:c r="Z34"/>
      <x:c r="AA34"/>
      <x:c r="AB34"/>
      <x:c r="AC34"/>
      <x:c r="AD34"/>
      <x:c r="AE34"/>
      <x:c r="AF34"/>
      <x:c r="AG34"/>
      <x:c r="AH34"/>
      <x:c r="AI34"/>
      <x:c r="AJ34"/>
      <x:c r="AK34"/>
      <x:c r="AL34"/>
      <x:c r="AM34"/>
      <x:c r="AN34"/>
      <x:c r="AO34"/>
      <x:c r="AP34"/>
      <x:c r="AQ34"/>
      <x:c r="AR34"/>
      <x:c r="AS34"/>
      <x:c r="AT34"/>
      <x:c r="AU34"/>
      <x:c r="AV34"/>
      <x:c r="AW34"/>
      <x:c r="AX34"/>
      <x:c r="AY34"/>
      <x:c r="AZ34"/>
      <x:c r="BA34"/>
      <x:c r="BB34"/>
      <x:c r="BC34"/>
      <x:c r="BD34"/>
      <x:c r="BE34"/>
      <x:c r="BF34"/>
      <x:c r="BG34"/>
      <x:c r="BH34"/>
      <x:c r="BI34"/>
      <x:c r="BJ34"/>
      <x:c r="BK34"/>
      <x:c r="BL34"/>
      <x:c r="BM34"/>
      <x:c r="BN34"/>
      <x:c r="BO34"/>
      <x:c r="BP34"/>
      <x:c r="BQ34"/>
      <x:c r="BR34"/>
      <x:c r="BS34"/>
      <x:c r="BT34"/>
      <x:c r="BU34"/>
      <x:c r="BV34"/>
      <x:c r="BW34"/>
      <x:c r="BX34"/>
      <x:c r="BY34"/>
      <x:c r="BZ34"/>
      <x:c r="CA34"/>
      <x:c r="CB34"/>
      <x:c r="CC34"/>
      <x:c r="CD34"/>
      <x:c r="CE34"/>
      <x:c r="CF34"/>
      <x:c r="CG34"/>
      <x:c r="CH34"/>
      <x:c r="CI34"/>
      <x:c r="CJ34"/>
      <x:c r="CK34"/>
      <x:c r="CL34"/>
      <x:c r="CM34"/>
      <x:c r="CN34"/>
      <x:c r="CO34"/>
      <x:c r="CP34"/>
      <x:c r="CQ34"/>
      <x:c r="CR34"/>
      <x:c r="CS34"/>
      <x:c r="CT34"/>
      <x:c r="CU34"/>
      <x:c r="CV34"/>
      <x:c r="CW34"/>
      <x:c r="CX34"/>
      <x:c r="CY34"/>
      <x:c r="CZ34"/>
      <x:c r="DA34"/>
      <x:c r="DB34"/>
      <x:c r="DC34"/>
      <x:c r="DD34"/>
      <x:c r="DE34"/>
      <x:c r="DF34"/>
      <x:c r="DG34"/>
      <x:c r="DH34"/>
      <x:c r="DI34"/>
      <x:c r="DJ34"/>
      <x:c r="DK34"/>
      <x:c r="DL34"/>
      <x:c r="DM34"/>
      <x:c r="DN34"/>
      <x:c r="DO34"/>
      <x:c r="DP34"/>
      <x:c r="DQ34"/>
      <x:c r="DR34"/>
      <x:c r="DS34"/>
      <x:c r="DT34"/>
      <x:c r="DU34"/>
      <x:c r="DV34"/>
      <x:c r="DW34"/>
      <x:c r="DX34"/>
      <x:c r="DY34"/>
      <x:c r="DZ34"/>
      <x:c r="EA34"/>
      <x:c r="EB34"/>
      <x:c r="EC34"/>
      <x:c r="ED34"/>
      <x:c r="EE34"/>
      <x:c r="EF34"/>
      <x:c r="EG34"/>
      <x:c r="EH34"/>
      <x:c r="EI34"/>
      <x:c r="EJ34"/>
      <x:c r="EK34"/>
      <x:c r="EL34"/>
      <x:c r="EM34"/>
      <x:c r="EN34"/>
      <x:c r="EO34"/>
      <x:c r="EP34"/>
      <x:c r="EQ34"/>
      <x:c r="ER34"/>
      <x:c r="ES34"/>
      <x:c r="ET34"/>
      <x:c r="EU34"/>
      <x:c r="EV34"/>
      <x:c r="EW34"/>
      <x:c r="EX34"/>
      <x:c r="EY34"/>
      <x:c r="EZ34"/>
      <x:c r="FA34"/>
      <x:c r="FB34"/>
      <x:c r="FC34"/>
      <x:c r="FD34"/>
      <x:c r="FE34"/>
      <x:c r="FF34"/>
      <x:c r="FG34"/>
      <x:c r="FH34"/>
      <x:c r="FI34"/>
      <x:c r="FJ34"/>
      <x:c r="FK34"/>
      <x:c r="FL34"/>
      <x:c r="FM34"/>
      <x:c r="FN34"/>
      <x:c r="FO34"/>
      <x:c r="FP34"/>
      <x:c r="FQ34"/>
      <x:c r="FR34"/>
      <x:c r="FS34"/>
      <x:c r="FT34"/>
      <x:c r="FU34"/>
      <x:c r="FV34"/>
      <x:c r="FW34"/>
      <x:c r="FX34"/>
      <x:c r="FY34"/>
      <x:c r="FZ34"/>
      <x:c r="GA34"/>
      <x:c r="GB34"/>
      <x:c r="GC34"/>
      <x:c r="GD34"/>
      <x:c r="GE34"/>
      <x:c r="GF34"/>
      <x:c r="GG34"/>
      <x:c r="GH34"/>
      <x:c r="GI34"/>
      <x:c r="GJ34"/>
      <x:c r="GK34"/>
      <x:c r="GL34"/>
      <x:c r="GM34"/>
      <x:c r="GN34"/>
      <x:c r="GO34"/>
      <x:c r="GP34"/>
      <x:c r="GQ34"/>
      <x:c r="GR34"/>
      <x:c r="GS34"/>
      <x:c r="GT34"/>
      <x:c r="GU34"/>
      <x:c r="GV34"/>
      <x:c r="GW34"/>
      <x:c r="GX34"/>
      <x:c r="GY34"/>
      <x:c r="GZ34"/>
      <x:c r="HA34"/>
      <x:c r="HB34"/>
      <x:c r="HC34"/>
      <x:c r="HD34"/>
      <x:c r="HE34"/>
      <x:c r="HF34"/>
      <x:c r="HG34"/>
      <x:c r="HH34"/>
      <x:c r="HI34"/>
      <x:c r="HJ34"/>
    </x:row>
    <x:row r="35">
      <x:c r="A35" t="str">
        <x:v>zenva.sub.q_89.99</x:v>
      </x:c>
      <x:c r="B35" t="n">
        <x:v>1</x:v>
      </x:c>
      <x:c r="C35" t="n">
        <x:v>1</x:v>
      </x:c>
      <x:c r="D35"/>
      <x:c r="E35"/>
      <x:c r="F35"/>
      <x:c r="G35"/>
      <x:c r="H35"/>
      <x:c r="I35"/>
      <x:c r="J35"/>
      <x:c r="K35"/>
      <x:c r="L35"/>
      <x:c r="M35"/>
      <x:c r="N35"/>
      <x:c r="O35"/>
      <x:c r="P35"/>
      <x:c r="Q35"/>
      <x:c r="R35"/>
      <x:c r="S35"/>
      <x:c r="T35"/>
      <x:c r="U35"/>
      <x:c r="V35"/>
      <x:c r="W35"/>
      <x:c r="X35"/>
      <x:c r="Y35"/>
      <x:c r="Z35"/>
      <x:c r="AA35"/>
      <x:c r="AB35"/>
      <x:c r="AC35"/>
      <x:c r="AD35"/>
      <x:c r="AE35"/>
      <x:c r="AF35"/>
      <x:c r="AG35"/>
      <x:c r="AH35"/>
      <x:c r="AI35"/>
      <x:c r="AJ35"/>
      <x:c r="AK35"/>
      <x:c r="AL35"/>
      <x:c r="AM35"/>
      <x:c r="AN35"/>
      <x:c r="AO35"/>
      <x:c r="AP35"/>
      <x:c r="AQ35"/>
      <x:c r="AR35"/>
      <x:c r="AS35"/>
      <x:c r="AT35"/>
      <x:c r="AU35"/>
      <x:c r="AV35"/>
      <x:c r="AW35"/>
      <x:c r="AX35"/>
      <x:c r="AY35"/>
      <x:c r="AZ35"/>
      <x:c r="BA35"/>
      <x:c r="BB35"/>
      <x:c r="BC35"/>
      <x:c r="BD35"/>
      <x:c r="BE35"/>
      <x:c r="BF35"/>
      <x:c r="BG35"/>
      <x:c r="BH35"/>
      <x:c r="BI35"/>
      <x:c r="BJ35"/>
      <x:c r="BK35"/>
      <x:c r="BL35"/>
      <x:c r="BM35"/>
      <x:c r="BN35"/>
      <x:c r="BO35"/>
      <x:c r="BP35"/>
      <x:c r="BQ35"/>
      <x:c r="BR35"/>
      <x:c r="BS35"/>
      <x:c r="BT35"/>
      <x:c r="BU35"/>
      <x:c r="BV35"/>
      <x:c r="BW35"/>
      <x:c r="BX35"/>
      <x:c r="BY35"/>
      <x:c r="BZ35"/>
      <x:c r="CA35"/>
      <x:c r="CB35"/>
      <x:c r="CC35"/>
      <x:c r="CD35"/>
      <x:c r="CE35"/>
      <x:c r="CF35"/>
      <x:c r="CG35"/>
      <x:c r="CH35"/>
      <x:c r="CI35"/>
      <x:c r="CJ35"/>
      <x:c r="CK35"/>
      <x:c r="CL35"/>
      <x:c r="CM35"/>
      <x:c r="CN35"/>
      <x:c r="CO35"/>
      <x:c r="CP35"/>
      <x:c r="CQ35"/>
      <x:c r="CR35"/>
      <x:c r="CS35"/>
      <x:c r="CT35"/>
      <x:c r="CU35"/>
      <x:c r="CV35"/>
      <x:c r="CW35"/>
      <x:c r="CX35"/>
      <x:c r="CY35"/>
      <x:c r="CZ35"/>
      <x:c r="DA35"/>
      <x:c r="DB35"/>
      <x:c r="DC35"/>
      <x:c r="DD35"/>
      <x:c r="DE35"/>
      <x:c r="DF35"/>
      <x:c r="DG35"/>
      <x:c r="DH35"/>
      <x:c r="DI35"/>
      <x:c r="DJ35"/>
      <x:c r="DK35"/>
      <x:c r="DL35"/>
      <x:c r="DM35"/>
      <x:c r="DN35"/>
      <x:c r="DO35"/>
      <x:c r="DP35"/>
      <x:c r="DQ35"/>
      <x:c r="DR35"/>
      <x:c r="DS35"/>
      <x:c r="DT35"/>
      <x:c r="DU35"/>
      <x:c r="DV35"/>
      <x:c r="DW35"/>
      <x:c r="DX35"/>
      <x:c r="DY35"/>
      <x:c r="DZ35"/>
      <x:c r="EA35"/>
      <x:c r="EB35"/>
      <x:c r="EC35"/>
      <x:c r="ED35"/>
      <x:c r="EE35"/>
      <x:c r="EF35"/>
      <x:c r="EG35"/>
      <x:c r="EH35"/>
      <x:c r="EI35"/>
      <x:c r="EJ35"/>
      <x:c r="EK35"/>
      <x:c r="EL35"/>
      <x:c r="EM35"/>
      <x:c r="EN35"/>
      <x:c r="EO35"/>
      <x:c r="EP35"/>
      <x:c r="EQ35"/>
      <x:c r="ER35"/>
      <x:c r="ES35"/>
      <x:c r="ET35"/>
      <x:c r="EU35"/>
      <x:c r="EV35"/>
      <x:c r="EW35"/>
      <x:c r="EX35"/>
      <x:c r="EY35"/>
      <x:c r="EZ35"/>
      <x:c r="FA35"/>
      <x:c r="FB35"/>
      <x:c r="FC35"/>
      <x:c r="FD35"/>
      <x:c r="FE35"/>
      <x:c r="FF35"/>
      <x:c r="FG35"/>
      <x:c r="FH35"/>
      <x:c r="FI35"/>
      <x:c r="FJ35"/>
      <x:c r="FK35"/>
      <x:c r="FL35"/>
      <x:c r="FM35"/>
      <x:c r="FN35"/>
      <x:c r="FO35"/>
      <x:c r="FP35"/>
      <x:c r="FQ35"/>
      <x:c r="FR35"/>
      <x:c r="FS35"/>
      <x:c r="FT35"/>
      <x:c r="FU35"/>
      <x:c r="FV35"/>
      <x:c r="FW35"/>
      <x:c r="FX35"/>
      <x:c r="FY35"/>
      <x:c r="FZ35"/>
      <x:c r="GA35"/>
      <x:c r="GB35"/>
      <x:c r="GC35"/>
      <x:c r="GD35"/>
      <x:c r="GE35"/>
      <x:c r="GF35"/>
      <x:c r="GG35"/>
      <x:c r="GH35"/>
      <x:c r="GI35"/>
      <x:c r="GJ35"/>
      <x:c r="GK35"/>
      <x:c r="GL35"/>
      <x:c r="GM35"/>
      <x:c r="GN35"/>
      <x:c r="GO35"/>
      <x:c r="GP35"/>
      <x:c r="GQ35"/>
      <x:c r="GR35"/>
      <x:c r="GS35"/>
      <x:c r="GT35"/>
      <x:c r="GU35"/>
      <x:c r="GV35"/>
      <x:c r="GW35"/>
      <x:c r="GX35"/>
      <x:c r="GY35"/>
      <x:c r="GZ35"/>
      <x:c r="HA35"/>
      <x:c r="HB35"/>
      <x:c r="HC35"/>
      <x:c r="HD35"/>
      <x:c r="HE35"/>
      <x:c r="HF35"/>
      <x:c r="HG35"/>
      <x:c r="HH35"/>
      <x:c r="HI35"/>
      <x:c r="HJ35"/>
    </x:row>
    <x:row r="36">
      <x:c r="A36" t="str">
        <x:v>zenva.sub.q_99.99</x:v>
      </x:c>
      <x:c r="B36" t="n">
        <x:v>1</x:v>
      </x:c>
      <x:c r="C36" t="n">
        <x:v>1</x:v>
      </x:c>
      <x:c r="D36"/>
      <x:c r="E36"/>
      <x:c r="F36"/>
      <x:c r="G36"/>
      <x:c r="H36"/>
      <x:c r="I36"/>
      <x:c r="J36"/>
      <x:c r="K36"/>
      <x:c r="L36"/>
      <x:c r="M36"/>
      <x:c r="N36"/>
      <x:c r="O36"/>
      <x:c r="P36"/>
      <x:c r="Q36"/>
      <x:c r="R36"/>
      <x:c r="S36"/>
      <x:c r="T36"/>
      <x:c r="U36"/>
      <x:c r="V36"/>
      <x:c r="W36"/>
      <x:c r="X36"/>
      <x:c r="Y36"/>
      <x:c r="Z36"/>
      <x:c r="AA36"/>
      <x:c r="AB36"/>
      <x:c r="AC36"/>
      <x:c r="AD36"/>
      <x:c r="AE36"/>
      <x:c r="AF36"/>
      <x:c r="AG36"/>
      <x:c r="AH36"/>
      <x:c r="AI36"/>
      <x:c r="AJ36"/>
      <x:c r="AK36"/>
      <x:c r="AL36"/>
      <x:c r="AM36"/>
      <x:c r="AN36"/>
      <x:c r="AO36"/>
      <x:c r="AP36"/>
      <x:c r="AQ36"/>
      <x:c r="AR36"/>
      <x:c r="AS36"/>
      <x:c r="AT36"/>
      <x:c r="AU36"/>
      <x:c r="AV36"/>
      <x:c r="AW36"/>
      <x:c r="AX36"/>
      <x:c r="AY36"/>
      <x:c r="AZ36"/>
      <x:c r="BA36"/>
      <x:c r="BB36"/>
      <x:c r="BC36"/>
      <x:c r="BD36"/>
      <x:c r="BE36"/>
      <x:c r="BF36"/>
      <x:c r="BG36"/>
      <x:c r="BH36"/>
      <x:c r="BI36"/>
      <x:c r="BJ36"/>
      <x:c r="BK36"/>
      <x:c r="BL36"/>
      <x:c r="BM36"/>
      <x:c r="BN36"/>
      <x:c r="BO36"/>
      <x:c r="BP36"/>
      <x:c r="BQ36"/>
      <x:c r="BR36"/>
      <x:c r="BS36"/>
      <x:c r="BT36"/>
      <x:c r="BU36"/>
      <x:c r="BV36"/>
      <x:c r="BW36"/>
      <x:c r="BX36"/>
      <x:c r="BY36"/>
      <x:c r="BZ36"/>
      <x:c r="CA36"/>
      <x:c r="CB36"/>
      <x:c r="CC36"/>
      <x:c r="CD36"/>
      <x:c r="CE36"/>
      <x:c r="CF36"/>
      <x:c r="CG36"/>
      <x:c r="CH36"/>
      <x:c r="CI36"/>
      <x:c r="CJ36"/>
      <x:c r="CK36"/>
      <x:c r="CL36"/>
      <x:c r="CM36"/>
      <x:c r="CN36"/>
      <x:c r="CO36"/>
      <x:c r="CP36"/>
      <x:c r="CQ36"/>
      <x:c r="CR36"/>
      <x:c r="CS36"/>
      <x:c r="CT36"/>
      <x:c r="CU36"/>
      <x:c r="CV36"/>
      <x:c r="CW36"/>
      <x:c r="CX36"/>
      <x:c r="CY36"/>
      <x:c r="CZ36"/>
      <x:c r="DA36"/>
      <x:c r="DB36"/>
      <x:c r="DC36"/>
      <x:c r="DD36"/>
      <x:c r="DE36"/>
      <x:c r="DF36"/>
      <x:c r="DG36"/>
      <x:c r="DH36"/>
      <x:c r="DI36"/>
      <x:c r="DJ36"/>
      <x:c r="DK36"/>
      <x:c r="DL36"/>
      <x:c r="DM36"/>
      <x:c r="DN36"/>
      <x:c r="DO36"/>
      <x:c r="DP36"/>
      <x:c r="DQ36"/>
      <x:c r="DR36"/>
      <x:c r="DS36"/>
      <x:c r="DT36"/>
      <x:c r="DU36"/>
      <x:c r="DV36"/>
      <x:c r="DW36"/>
      <x:c r="DX36"/>
      <x:c r="DY36"/>
      <x:c r="DZ36"/>
      <x:c r="EA36"/>
      <x:c r="EB36"/>
      <x:c r="EC36"/>
      <x:c r="ED36"/>
      <x:c r="EE36"/>
      <x:c r="EF36"/>
      <x:c r="EG36"/>
      <x:c r="EH36"/>
      <x:c r="EI36"/>
      <x:c r="EJ36"/>
      <x:c r="EK36"/>
      <x:c r="EL36"/>
      <x:c r="EM36"/>
      <x:c r="EN36"/>
      <x:c r="EO36"/>
      <x:c r="EP36"/>
      <x:c r="EQ36"/>
      <x:c r="ER36"/>
      <x:c r="ES36"/>
      <x:c r="ET36"/>
      <x:c r="EU36"/>
      <x:c r="EV36"/>
      <x:c r="EW36"/>
      <x:c r="EX36"/>
      <x:c r="EY36"/>
      <x:c r="EZ36"/>
      <x:c r="FA36"/>
      <x:c r="FB36"/>
      <x:c r="FC36"/>
      <x:c r="FD36"/>
      <x:c r="FE36"/>
      <x:c r="FF36"/>
      <x:c r="FG36"/>
      <x:c r="FH36"/>
      <x:c r="FI36"/>
      <x:c r="FJ36"/>
      <x:c r="FK36"/>
      <x:c r="FL36"/>
      <x:c r="FM36"/>
      <x:c r="FN36"/>
      <x:c r="FO36"/>
      <x:c r="FP36"/>
      <x:c r="FQ36"/>
      <x:c r="FR36"/>
      <x:c r="FS36"/>
      <x:c r="FT36"/>
      <x:c r="FU36"/>
      <x:c r="FV36"/>
      <x:c r="FW36"/>
      <x:c r="FX36"/>
      <x:c r="FY36"/>
      <x:c r="FZ36"/>
      <x:c r="GA36"/>
      <x:c r="GB36"/>
      <x:c r="GC36"/>
      <x:c r="GD36"/>
      <x:c r="GE36"/>
      <x:c r="GF36"/>
      <x:c r="GG36"/>
      <x:c r="GH36"/>
      <x:c r="GI36"/>
      <x:c r="GJ36"/>
      <x:c r="GK36"/>
      <x:c r="GL36"/>
      <x:c r="GM36"/>
      <x:c r="GN36"/>
      <x:c r="GO36"/>
      <x:c r="GP36"/>
      <x:c r="GQ36"/>
      <x:c r="GR36"/>
      <x:c r="GS36"/>
      <x:c r="GT36"/>
      <x:c r="GU36"/>
      <x:c r="GV36"/>
      <x:c r="GW36"/>
      <x:c r="GX36"/>
      <x:c r="GY36"/>
      <x:c r="GZ36"/>
      <x:c r="HA36"/>
      <x:c r="HB36"/>
      <x:c r="HC36"/>
      <x:c r="HD36"/>
      <x:c r="HE36"/>
      <x:c r="HF36"/>
      <x:c r="HG36"/>
      <x:c r="HH36"/>
      <x:c r="HI36"/>
      <x:c r="HJ36"/>
    </x:row>
    <x:row r="37">
      <x:c r="A37" t="str">
        <x:v>zenva.sub.q_199.99</x:v>
      </x:c>
      <x:c r="B37" t="n">
        <x:v>1</x:v>
      </x:c>
      <x:c r="C37" t="n">
        <x:v>1</x:v>
      </x:c>
      <x:c r="D37"/>
      <x:c r="E37"/>
      <x:c r="F37"/>
      <x:c r="G37"/>
      <x:c r="H37"/>
      <x:c r="I37"/>
      <x:c r="J37"/>
      <x:c r="K37"/>
      <x:c r="L37"/>
      <x:c r="M37"/>
      <x:c r="N37"/>
      <x:c r="O37"/>
      <x:c r="P37"/>
      <x:c r="Q37"/>
      <x:c r="R37"/>
      <x:c r="S37"/>
      <x:c r="T37"/>
      <x:c r="U37"/>
      <x:c r="V37"/>
      <x:c r="W37"/>
      <x:c r="X37"/>
      <x:c r="Y37"/>
      <x:c r="Z37"/>
      <x:c r="AA37"/>
      <x:c r="AB37"/>
      <x:c r="AC37"/>
      <x:c r="AD37"/>
      <x:c r="AE37"/>
      <x:c r="AF37"/>
      <x:c r="AG37"/>
      <x:c r="AH37"/>
      <x:c r="AI37"/>
      <x:c r="AJ37"/>
      <x:c r="AK37"/>
      <x:c r="AL37"/>
      <x:c r="AM37"/>
      <x:c r="AN37"/>
      <x:c r="AO37"/>
      <x:c r="AP37"/>
      <x:c r="AQ37"/>
      <x:c r="AR37"/>
      <x:c r="AS37"/>
      <x:c r="AT37"/>
      <x:c r="AU37"/>
      <x:c r="AV37"/>
      <x:c r="AW37"/>
      <x:c r="AX37"/>
      <x:c r="AY37"/>
      <x:c r="AZ37"/>
      <x:c r="BA37"/>
      <x:c r="BB37"/>
      <x:c r="BC37"/>
      <x:c r="BD37"/>
      <x:c r="BE37"/>
      <x:c r="BF37"/>
      <x:c r="BG37"/>
      <x:c r="BH37"/>
      <x:c r="BI37"/>
      <x:c r="BJ37"/>
      <x:c r="BK37"/>
      <x:c r="BL37"/>
      <x:c r="BM37"/>
      <x:c r="BN37"/>
      <x:c r="BO37"/>
      <x:c r="BP37"/>
      <x:c r="BQ37"/>
      <x:c r="BR37"/>
      <x:c r="BS37"/>
      <x:c r="BT37"/>
      <x:c r="BU37"/>
      <x:c r="BV37"/>
      <x:c r="BW37"/>
      <x:c r="BX37"/>
      <x:c r="BY37"/>
      <x:c r="BZ37"/>
      <x:c r="CA37"/>
      <x:c r="CB37"/>
      <x:c r="CC37"/>
      <x:c r="CD37"/>
      <x:c r="CE37"/>
      <x:c r="CF37"/>
      <x:c r="CG37"/>
      <x:c r="CH37"/>
      <x:c r="CI37"/>
      <x:c r="CJ37"/>
      <x:c r="CK37"/>
      <x:c r="CL37"/>
      <x:c r="CM37"/>
      <x:c r="CN37"/>
      <x:c r="CO37"/>
      <x:c r="CP37"/>
      <x:c r="CQ37"/>
      <x:c r="CR37"/>
      <x:c r="CS37"/>
      <x:c r="CT37"/>
      <x:c r="CU37"/>
      <x:c r="CV37"/>
      <x:c r="CW37"/>
      <x:c r="CX37"/>
      <x:c r="CY37"/>
      <x:c r="CZ37"/>
      <x:c r="DA37"/>
      <x:c r="DB37"/>
      <x:c r="DC37"/>
      <x:c r="DD37"/>
      <x:c r="DE37"/>
      <x:c r="DF37"/>
      <x:c r="DG37"/>
      <x:c r="DH37"/>
      <x:c r="DI37"/>
      <x:c r="DJ37"/>
      <x:c r="DK37"/>
      <x:c r="DL37"/>
      <x:c r="DM37"/>
      <x:c r="DN37"/>
      <x:c r="DO37"/>
      <x:c r="DP37"/>
      <x:c r="DQ37"/>
      <x:c r="DR37"/>
      <x:c r="DS37"/>
      <x:c r="DT37"/>
      <x:c r="DU37"/>
      <x:c r="DV37"/>
      <x:c r="DW37"/>
      <x:c r="DX37"/>
      <x:c r="DY37"/>
      <x:c r="DZ37"/>
      <x:c r="EA37"/>
      <x:c r="EB37"/>
      <x:c r="EC37"/>
      <x:c r="ED37"/>
      <x:c r="EE37"/>
      <x:c r="EF37"/>
      <x:c r="EG37"/>
      <x:c r="EH37"/>
      <x:c r="EI37"/>
      <x:c r="EJ37"/>
      <x:c r="EK37"/>
      <x:c r="EL37"/>
      <x:c r="EM37"/>
      <x:c r="EN37"/>
      <x:c r="EO37"/>
      <x:c r="EP37"/>
      <x:c r="EQ37"/>
      <x:c r="ER37"/>
      <x:c r="ES37"/>
      <x:c r="ET37"/>
      <x:c r="EU37"/>
      <x:c r="EV37"/>
      <x:c r="EW37"/>
      <x:c r="EX37"/>
      <x:c r="EY37"/>
      <x:c r="EZ37"/>
      <x:c r="FA37"/>
      <x:c r="FB37"/>
      <x:c r="FC37"/>
      <x:c r="FD37"/>
      <x:c r="FE37"/>
      <x:c r="FF37"/>
      <x:c r="FG37"/>
      <x:c r="FH37"/>
      <x:c r="FI37"/>
      <x:c r="FJ37"/>
      <x:c r="FK37"/>
      <x:c r="FL37"/>
      <x:c r="FM37"/>
      <x:c r="FN37"/>
      <x:c r="FO37"/>
      <x:c r="FP37"/>
      <x:c r="FQ37"/>
      <x:c r="FR37"/>
      <x:c r="FS37"/>
      <x:c r="FT37"/>
      <x:c r="FU37"/>
      <x:c r="FV37"/>
      <x:c r="FW37"/>
      <x:c r="FX37"/>
      <x:c r="FY37"/>
      <x:c r="FZ37"/>
      <x:c r="GA37"/>
      <x:c r="GB37"/>
      <x:c r="GC37"/>
      <x:c r="GD37"/>
      <x:c r="GE37"/>
      <x:c r="GF37"/>
      <x:c r="GG37"/>
      <x:c r="GH37"/>
      <x:c r="GI37"/>
      <x:c r="GJ37"/>
      <x:c r="GK37"/>
      <x:c r="GL37"/>
      <x:c r="GM37"/>
      <x:c r="GN37"/>
      <x:c r="GO37"/>
      <x:c r="GP37"/>
      <x:c r="GQ37"/>
      <x:c r="GR37"/>
      <x:c r="GS37"/>
      <x:c r="GT37"/>
      <x:c r="GU37"/>
      <x:c r="GV37"/>
      <x:c r="GW37"/>
      <x:c r="GX37"/>
      <x:c r="GY37"/>
      <x:c r="GZ37"/>
      <x:c r="HA37"/>
      <x:c r="HB37"/>
      <x:c r="HC37"/>
      <x:c r="HD37"/>
      <x:c r="HE37"/>
      <x:c r="HF37"/>
      <x:c r="HG37"/>
      <x:c r="HH37"/>
      <x:c r="HI37"/>
      <x:c r="HJ37"/>
    </x:row>
    <x:row r="38">
      <x:c r="A38" t="str">
        <x:v>zenva.sub.q_299.99</x:v>
      </x:c>
      <x:c r="B38" t="n">
        <x:v>1</x:v>
      </x:c>
      <x:c r="C38" t="n">
        <x:v>1</x:v>
      </x:c>
      <x:c r="D38"/>
      <x:c r="E38"/>
      <x:c r="F38"/>
      <x:c r="G38"/>
      <x:c r="H38"/>
      <x:c r="I38"/>
      <x:c r="J38"/>
      <x:c r="K38"/>
      <x:c r="L38"/>
      <x:c r="M38"/>
      <x:c r="N38"/>
      <x:c r="O38"/>
      <x:c r="P38"/>
      <x:c r="Q38"/>
      <x:c r="R38"/>
      <x:c r="S38"/>
      <x:c r="T38"/>
      <x:c r="U38"/>
      <x:c r="V38"/>
      <x:c r="W38"/>
      <x:c r="X38"/>
      <x:c r="Y38"/>
      <x:c r="Z38"/>
      <x:c r="AA38"/>
      <x:c r="AB38"/>
      <x:c r="AC38"/>
      <x:c r="AD38"/>
      <x:c r="AE38"/>
      <x:c r="AF38"/>
      <x:c r="AG38"/>
      <x:c r="AH38"/>
      <x:c r="AI38"/>
      <x:c r="AJ38"/>
      <x:c r="AK38"/>
      <x:c r="AL38"/>
      <x:c r="AM38"/>
      <x:c r="AN38"/>
      <x:c r="AO38"/>
      <x:c r="AP38"/>
      <x:c r="AQ38"/>
      <x:c r="AR38"/>
      <x:c r="AS38"/>
      <x:c r="AT38"/>
      <x:c r="AU38"/>
      <x:c r="AV38"/>
      <x:c r="AW38"/>
      <x:c r="AX38"/>
      <x:c r="AY38"/>
      <x:c r="AZ38"/>
      <x:c r="BA38"/>
      <x:c r="BB38"/>
      <x:c r="BC38"/>
      <x:c r="BD38"/>
      <x:c r="BE38"/>
      <x:c r="BF38"/>
      <x:c r="BG38"/>
      <x:c r="BH38"/>
      <x:c r="BI38"/>
      <x:c r="BJ38"/>
      <x:c r="BK38"/>
      <x:c r="BL38"/>
      <x:c r="BM38"/>
      <x:c r="BN38"/>
      <x:c r="BO38"/>
      <x:c r="BP38"/>
      <x:c r="BQ38"/>
      <x:c r="BR38"/>
      <x:c r="BS38"/>
      <x:c r="BT38"/>
      <x:c r="BU38"/>
      <x:c r="BV38"/>
      <x:c r="BW38"/>
      <x:c r="BX38"/>
      <x:c r="BY38"/>
      <x:c r="BZ38"/>
      <x:c r="CA38"/>
      <x:c r="CB38"/>
      <x:c r="CC38"/>
      <x:c r="CD38"/>
      <x:c r="CE38"/>
      <x:c r="CF38"/>
      <x:c r="CG38"/>
      <x:c r="CH38"/>
      <x:c r="CI38"/>
      <x:c r="CJ38"/>
      <x:c r="CK38"/>
      <x:c r="CL38"/>
      <x:c r="CM38"/>
      <x:c r="CN38"/>
      <x:c r="CO38"/>
      <x:c r="CP38"/>
      <x:c r="CQ38"/>
      <x:c r="CR38"/>
      <x:c r="CS38"/>
      <x:c r="CT38"/>
      <x:c r="CU38"/>
      <x:c r="CV38"/>
      <x:c r="CW38"/>
      <x:c r="CX38"/>
      <x:c r="CY38"/>
      <x:c r="CZ38"/>
      <x:c r="DA38"/>
      <x:c r="DB38"/>
      <x:c r="DC38"/>
      <x:c r="DD38"/>
      <x:c r="DE38"/>
      <x:c r="DF38"/>
      <x:c r="DG38"/>
      <x:c r="DH38"/>
      <x:c r="DI38"/>
      <x:c r="DJ38"/>
      <x:c r="DK38"/>
      <x:c r="DL38"/>
      <x:c r="DM38"/>
      <x:c r="DN38"/>
      <x:c r="DO38"/>
      <x:c r="DP38"/>
      <x:c r="DQ38"/>
      <x:c r="DR38"/>
      <x:c r="DS38"/>
      <x:c r="DT38"/>
      <x:c r="DU38"/>
      <x:c r="DV38"/>
      <x:c r="DW38"/>
      <x:c r="DX38"/>
      <x:c r="DY38"/>
      <x:c r="DZ38"/>
      <x:c r="EA38"/>
      <x:c r="EB38"/>
      <x:c r="EC38"/>
      <x:c r="ED38"/>
      <x:c r="EE38"/>
      <x:c r="EF38"/>
      <x:c r="EG38"/>
      <x:c r="EH38"/>
      <x:c r="EI38"/>
      <x:c r="EJ38"/>
      <x:c r="EK38"/>
      <x:c r="EL38"/>
      <x:c r="EM38"/>
      <x:c r="EN38"/>
      <x:c r="EO38"/>
      <x:c r="EP38"/>
      <x:c r="EQ38"/>
      <x:c r="ER38"/>
      <x:c r="ES38"/>
      <x:c r="ET38"/>
      <x:c r="EU38"/>
      <x:c r="EV38"/>
      <x:c r="EW38"/>
      <x:c r="EX38"/>
      <x:c r="EY38"/>
      <x:c r="EZ38"/>
      <x:c r="FA38"/>
      <x:c r="FB38"/>
      <x:c r="FC38"/>
      <x:c r="FD38"/>
      <x:c r="FE38"/>
      <x:c r="FF38"/>
      <x:c r="FG38"/>
      <x:c r="FH38"/>
      <x:c r="FI38"/>
      <x:c r="FJ38"/>
      <x:c r="FK38"/>
      <x:c r="FL38"/>
      <x:c r="FM38"/>
      <x:c r="FN38"/>
      <x:c r="FO38"/>
      <x:c r="FP38"/>
      <x:c r="FQ38"/>
      <x:c r="FR38"/>
      <x:c r="FS38"/>
      <x:c r="FT38"/>
      <x:c r="FU38"/>
      <x:c r="FV38"/>
      <x:c r="FW38"/>
      <x:c r="FX38"/>
      <x:c r="FY38"/>
      <x:c r="FZ38"/>
      <x:c r="GA38"/>
      <x:c r="GB38"/>
      <x:c r="GC38"/>
      <x:c r="GD38"/>
      <x:c r="GE38"/>
      <x:c r="GF38"/>
      <x:c r="GG38"/>
      <x:c r="GH38"/>
      <x:c r="GI38"/>
      <x:c r="GJ38"/>
      <x:c r="GK38"/>
      <x:c r="GL38"/>
      <x:c r="GM38"/>
      <x:c r="GN38"/>
      <x:c r="GO38"/>
      <x:c r="GP38"/>
      <x:c r="GQ38"/>
      <x:c r="GR38"/>
      <x:c r="GS38"/>
      <x:c r="GT38"/>
      <x:c r="GU38"/>
      <x:c r="GV38"/>
      <x:c r="GW38"/>
      <x:c r="GX38"/>
      <x:c r="GY38"/>
      <x:c r="GZ38"/>
      <x:c r="HA38"/>
      <x:c r="HB38"/>
      <x:c r="HC38"/>
      <x:c r="HD38"/>
      <x:c r="HE38"/>
      <x:c r="HF38"/>
      <x:c r="HG38"/>
      <x:c r="HH38"/>
      <x:c r="HI38"/>
      <x:c r="HJ38"/>
    </x:row>
    <x:row r="39">
      <x:c r="A39" t="str">
        <x:v>zenva.sub.w_0.99</x:v>
      </x:c>
      <x:c r="B39" t="n">
        <x:v>1</x:v>
      </x:c>
      <x:c r="C39" t="n">
        <x:v>1</x:v>
      </x:c>
      <x:c r="D39"/>
      <x:c r="E39"/>
      <x:c r="F39"/>
      <x:c r="G39"/>
      <x:c r="H39"/>
      <x:c r="I39"/>
      <x:c r="J39"/>
      <x:c r="K39"/>
      <x:c r="L39"/>
      <x:c r="M39"/>
      <x:c r="N39"/>
      <x:c r="O39"/>
      <x:c r="P39"/>
      <x:c r="Q39"/>
      <x:c r="R39"/>
      <x:c r="S39"/>
      <x:c r="T39"/>
      <x:c r="U39"/>
      <x:c r="V39"/>
      <x:c r="W39"/>
      <x:c r="X39"/>
      <x:c r="Y39"/>
      <x:c r="Z39"/>
      <x:c r="AA39"/>
      <x:c r="AB39"/>
      <x:c r="AC39"/>
      <x:c r="AD39"/>
      <x:c r="AE39"/>
      <x:c r="AF39"/>
      <x:c r="AG39"/>
      <x:c r="AH39"/>
      <x:c r="AI39"/>
      <x:c r="AJ39"/>
      <x:c r="AK39"/>
      <x:c r="AL39"/>
      <x:c r="AM39"/>
      <x:c r="AN39"/>
      <x:c r="AO39"/>
      <x:c r="AP39"/>
      <x:c r="AQ39"/>
      <x:c r="AR39"/>
      <x:c r="AS39"/>
      <x:c r="AT39"/>
      <x:c r="AU39"/>
      <x:c r="AV39"/>
      <x:c r="AW39"/>
      <x:c r="AX39"/>
      <x:c r="AY39"/>
      <x:c r="AZ39"/>
      <x:c r="BA39"/>
      <x:c r="BB39"/>
      <x:c r="BC39"/>
      <x:c r="BD39"/>
      <x:c r="BE39"/>
      <x:c r="BF39"/>
      <x:c r="BG39"/>
      <x:c r="BH39"/>
      <x:c r="BI39"/>
      <x:c r="BJ39"/>
      <x:c r="BK39"/>
      <x:c r="BL39"/>
      <x:c r="BM39"/>
      <x:c r="BN39"/>
      <x:c r="BO39"/>
      <x:c r="BP39"/>
      <x:c r="BQ39"/>
      <x:c r="BR39"/>
      <x:c r="BS39"/>
      <x:c r="BT39"/>
      <x:c r="BU39"/>
      <x:c r="BV39"/>
      <x:c r="BW39"/>
      <x:c r="BX39"/>
      <x:c r="BY39"/>
      <x:c r="BZ39"/>
      <x:c r="CA39"/>
      <x:c r="CB39"/>
      <x:c r="CC39"/>
      <x:c r="CD39"/>
      <x:c r="CE39"/>
      <x:c r="CF39"/>
      <x:c r="CG39"/>
      <x:c r="CH39"/>
      <x:c r="CI39"/>
      <x:c r="CJ39"/>
      <x:c r="CK39"/>
      <x:c r="CL39"/>
      <x:c r="CM39"/>
      <x:c r="CN39"/>
      <x:c r="CO39"/>
      <x:c r="CP39"/>
      <x:c r="CQ39"/>
      <x:c r="CR39"/>
      <x:c r="CS39"/>
      <x:c r="CT39"/>
      <x:c r="CU39"/>
      <x:c r="CV39"/>
      <x:c r="CW39"/>
      <x:c r="CX39"/>
      <x:c r="CY39"/>
      <x:c r="CZ39"/>
      <x:c r="DA39"/>
      <x:c r="DB39"/>
      <x:c r="DC39"/>
      <x:c r="DD39"/>
      <x:c r="DE39"/>
      <x:c r="DF39"/>
      <x:c r="DG39"/>
      <x:c r="DH39"/>
      <x:c r="DI39"/>
      <x:c r="DJ39"/>
      <x:c r="DK39"/>
      <x:c r="DL39"/>
      <x:c r="DM39"/>
      <x:c r="DN39"/>
      <x:c r="DO39"/>
      <x:c r="DP39"/>
      <x:c r="DQ39"/>
      <x:c r="DR39"/>
      <x:c r="DS39"/>
      <x:c r="DT39"/>
      <x:c r="DU39"/>
      <x:c r="DV39"/>
      <x:c r="DW39"/>
      <x:c r="DX39"/>
      <x:c r="DY39"/>
      <x:c r="DZ39"/>
      <x:c r="EA39"/>
      <x:c r="EB39"/>
      <x:c r="EC39"/>
      <x:c r="ED39"/>
      <x:c r="EE39"/>
      <x:c r="EF39"/>
      <x:c r="EG39"/>
      <x:c r="EH39"/>
      <x:c r="EI39"/>
      <x:c r="EJ39"/>
      <x:c r="EK39"/>
      <x:c r="EL39"/>
      <x:c r="EM39"/>
      <x:c r="EN39"/>
      <x:c r="EO39"/>
      <x:c r="EP39"/>
      <x:c r="EQ39"/>
      <x:c r="ER39"/>
      <x:c r="ES39"/>
      <x:c r="ET39"/>
      <x:c r="EU39"/>
      <x:c r="EV39"/>
      <x:c r="EW39"/>
      <x:c r="EX39"/>
      <x:c r="EY39"/>
      <x:c r="EZ39"/>
      <x:c r="FA39"/>
      <x:c r="FB39"/>
      <x:c r="FC39"/>
      <x:c r="FD39"/>
      <x:c r="FE39"/>
      <x:c r="FF39"/>
      <x:c r="FG39"/>
      <x:c r="FH39"/>
      <x:c r="FI39"/>
      <x:c r="FJ39"/>
      <x:c r="FK39"/>
      <x:c r="FL39"/>
      <x:c r="FM39"/>
      <x:c r="FN39"/>
      <x:c r="FO39"/>
      <x:c r="FP39"/>
      <x:c r="FQ39"/>
      <x:c r="FR39"/>
      <x:c r="FS39"/>
      <x:c r="FT39"/>
      <x:c r="FU39"/>
      <x:c r="FV39"/>
      <x:c r="FW39"/>
      <x:c r="FX39"/>
      <x:c r="FY39"/>
      <x:c r="FZ39"/>
      <x:c r="GA39"/>
      <x:c r="GB39"/>
      <x:c r="GC39"/>
      <x:c r="GD39"/>
      <x:c r="GE39"/>
      <x:c r="GF39"/>
      <x:c r="GG39"/>
      <x:c r="GH39"/>
      <x:c r="GI39"/>
      <x:c r="GJ39"/>
      <x:c r="GK39"/>
      <x:c r="GL39"/>
      <x:c r="GM39"/>
      <x:c r="GN39"/>
      <x:c r="GO39"/>
      <x:c r="GP39"/>
      <x:c r="GQ39"/>
      <x:c r="GR39"/>
      <x:c r="GS39"/>
      <x:c r="GT39"/>
      <x:c r="GU39"/>
      <x:c r="GV39"/>
      <x:c r="GW39"/>
      <x:c r="GX39"/>
      <x:c r="GY39"/>
      <x:c r="GZ39"/>
      <x:c r="HA39"/>
      <x:c r="HB39"/>
      <x:c r="HC39"/>
      <x:c r="HD39"/>
      <x:c r="HE39"/>
      <x:c r="HF39"/>
      <x:c r="HG39"/>
      <x:c r="HH39"/>
      <x:c r="HI39"/>
      <x:c r="HJ39"/>
    </x:row>
    <x:row r="40">
      <x:c r="A40" t="str">
        <x:v>zenva.sub.w_4.90</x:v>
      </x:c>
      <x:c r="B40" t="n">
        <x:v>1</x:v>
      </x:c>
      <x:c r="C40" t="n">
        <x:v>1</x:v>
      </x:c>
      <x:c r="D40"/>
      <x:c r="E40"/>
      <x:c r="F40"/>
      <x:c r="G40"/>
      <x:c r="H40"/>
      <x:c r="I40"/>
      <x:c r="J40"/>
      <x:c r="K40"/>
      <x:c r="L40"/>
      <x:c r="M40"/>
      <x:c r="N40"/>
      <x:c r="O40"/>
      <x:c r="P40"/>
      <x:c r="Q40"/>
      <x:c r="R40"/>
      <x:c r="S40"/>
      <x:c r="T40"/>
      <x:c r="U40"/>
      <x:c r="V40"/>
      <x:c r="W40"/>
      <x:c r="X40"/>
      <x:c r="Y40"/>
      <x:c r="Z40"/>
      <x:c r="AA40"/>
      <x:c r="AB40"/>
      <x:c r="AC40"/>
      <x:c r="AD40"/>
      <x:c r="AE40"/>
      <x:c r="AF40"/>
      <x:c r="AG40"/>
      <x:c r="AH40"/>
      <x:c r="AI40"/>
      <x:c r="AJ40"/>
      <x:c r="AK40"/>
      <x:c r="AL40"/>
      <x:c r="AM40"/>
      <x:c r="AN40"/>
      <x:c r="AO40"/>
      <x:c r="AP40"/>
      <x:c r="AQ40"/>
      <x:c r="AR40"/>
      <x:c r="AS40"/>
      <x:c r="AT40"/>
      <x:c r="AU40"/>
      <x:c r="AV40"/>
      <x:c r="AW40"/>
      <x:c r="AX40"/>
      <x:c r="AY40"/>
      <x:c r="AZ40"/>
      <x:c r="BA40"/>
      <x:c r="BB40"/>
      <x:c r="BC40"/>
      <x:c r="BD40"/>
      <x:c r="BE40"/>
      <x:c r="BF40"/>
      <x:c r="BG40"/>
      <x:c r="BH40"/>
      <x:c r="BI40"/>
      <x:c r="BJ40"/>
      <x:c r="BK40"/>
      <x:c r="BL40"/>
      <x:c r="BM40"/>
      <x:c r="BN40"/>
      <x:c r="BO40"/>
      <x:c r="BP40"/>
      <x:c r="BQ40"/>
      <x:c r="BR40"/>
      <x:c r="BS40"/>
      <x:c r="BT40"/>
      <x:c r="BU40"/>
      <x:c r="BV40"/>
      <x:c r="BW40"/>
      <x:c r="BX40"/>
      <x:c r="BY40"/>
      <x:c r="BZ40"/>
      <x:c r="CA40"/>
      <x:c r="CB40"/>
      <x:c r="CC40"/>
      <x:c r="CD40"/>
      <x:c r="CE40"/>
      <x:c r="CF40"/>
      <x:c r="CG40"/>
      <x:c r="CH40"/>
      <x:c r="CI40"/>
      <x:c r="CJ40"/>
      <x:c r="CK40"/>
      <x:c r="CL40"/>
      <x:c r="CM40"/>
      <x:c r="CN40"/>
      <x:c r="CO40"/>
      <x:c r="CP40"/>
      <x:c r="CQ40"/>
      <x:c r="CR40"/>
      <x:c r="CS40"/>
      <x:c r="CT40"/>
      <x:c r="CU40"/>
      <x:c r="CV40"/>
      <x:c r="CW40"/>
      <x:c r="CX40"/>
      <x:c r="CY40"/>
      <x:c r="CZ40"/>
      <x:c r="DA40"/>
      <x:c r="DB40"/>
      <x:c r="DC40"/>
      <x:c r="DD40"/>
      <x:c r="DE40"/>
      <x:c r="DF40"/>
      <x:c r="DG40"/>
      <x:c r="DH40"/>
      <x:c r="DI40"/>
      <x:c r="DJ40"/>
      <x:c r="DK40"/>
      <x:c r="DL40"/>
      <x:c r="DM40"/>
      <x:c r="DN40"/>
      <x:c r="DO40"/>
      <x:c r="DP40"/>
      <x:c r="DQ40"/>
      <x:c r="DR40"/>
      <x:c r="DS40"/>
      <x:c r="DT40"/>
      <x:c r="DU40"/>
      <x:c r="DV40"/>
      <x:c r="DW40"/>
      <x:c r="DX40"/>
      <x:c r="DY40"/>
      <x:c r="DZ40"/>
      <x:c r="EA40"/>
      <x:c r="EB40"/>
      <x:c r="EC40"/>
      <x:c r="ED40"/>
      <x:c r="EE40"/>
      <x:c r="EF40"/>
      <x:c r="EG40"/>
      <x:c r="EH40"/>
      <x:c r="EI40"/>
      <x:c r="EJ40"/>
      <x:c r="EK40"/>
      <x:c r="EL40"/>
      <x:c r="EM40"/>
      <x:c r="EN40"/>
      <x:c r="EO40"/>
      <x:c r="EP40"/>
      <x:c r="EQ40"/>
      <x:c r="ER40"/>
      <x:c r="ES40"/>
      <x:c r="ET40"/>
      <x:c r="EU40"/>
      <x:c r="EV40"/>
      <x:c r="EW40"/>
      <x:c r="EX40"/>
      <x:c r="EY40"/>
      <x:c r="EZ40"/>
      <x:c r="FA40"/>
      <x:c r="FB40"/>
      <x:c r="FC40"/>
      <x:c r="FD40"/>
      <x:c r="FE40"/>
      <x:c r="FF40"/>
      <x:c r="FG40"/>
      <x:c r="FH40"/>
      <x:c r="FI40"/>
      <x:c r="FJ40"/>
      <x:c r="FK40"/>
      <x:c r="FL40"/>
      <x:c r="FM40"/>
      <x:c r="FN40"/>
      <x:c r="FO40"/>
      <x:c r="FP40"/>
      <x:c r="FQ40"/>
      <x:c r="FR40"/>
      <x:c r="FS40"/>
      <x:c r="FT40"/>
      <x:c r="FU40"/>
      <x:c r="FV40"/>
      <x:c r="FW40"/>
      <x:c r="FX40"/>
      <x:c r="FY40"/>
      <x:c r="FZ40"/>
      <x:c r="GA40"/>
      <x:c r="GB40"/>
      <x:c r="GC40"/>
      <x:c r="GD40"/>
      <x:c r="GE40"/>
      <x:c r="GF40"/>
      <x:c r="GG40"/>
      <x:c r="GH40"/>
      <x:c r="GI40"/>
      <x:c r="GJ40"/>
      <x:c r="GK40"/>
      <x:c r="GL40"/>
      <x:c r="GM40"/>
      <x:c r="GN40"/>
      <x:c r="GO40"/>
      <x:c r="GP40"/>
      <x:c r="GQ40"/>
      <x:c r="GR40"/>
      <x:c r="GS40"/>
      <x:c r="GT40"/>
      <x:c r="GU40"/>
      <x:c r="GV40"/>
      <x:c r="GW40"/>
      <x:c r="GX40"/>
      <x:c r="GY40"/>
      <x:c r="GZ40"/>
      <x:c r="HA40"/>
      <x:c r="HB40"/>
      <x:c r="HC40"/>
      <x:c r="HD40"/>
      <x:c r="HE40"/>
      <x:c r="HF40"/>
      <x:c r="HG40"/>
      <x:c r="HH40"/>
      <x:c r="HI40"/>
      <x:c r="HJ40"/>
    </x:row>
    <x:row r="41">
      <x:c r="A41" t="str">
        <x:v>zenva.sub.w_4.99</x:v>
      </x:c>
      <x:c r="B41" t="n">
        <x:v>1</x:v>
      </x:c>
      <x:c r="C41" t="n">
        <x:v>1</x:v>
      </x:c>
      <x:c r="D41"/>
      <x:c r="E41"/>
      <x:c r="F41"/>
      <x:c r="G41"/>
      <x:c r="H41"/>
      <x:c r="I41"/>
      <x:c r="J41"/>
      <x:c r="K41"/>
      <x:c r="L41"/>
      <x:c r="M41"/>
      <x:c r="N41"/>
      <x:c r="O41"/>
      <x:c r="P41"/>
      <x:c r="Q41"/>
      <x:c r="R41"/>
      <x:c r="S41"/>
      <x:c r="T41"/>
      <x:c r="U41"/>
      <x:c r="V41"/>
      <x:c r="W41"/>
      <x:c r="X41"/>
      <x:c r="Y41"/>
      <x:c r="Z41"/>
      <x:c r="AA41"/>
      <x:c r="AB41"/>
      <x:c r="AC41"/>
      <x:c r="AD41"/>
      <x:c r="AE41"/>
      <x:c r="AF41"/>
      <x:c r="AG41"/>
      <x:c r="AH41"/>
      <x:c r="AI41"/>
      <x:c r="AJ41"/>
      <x:c r="AK41"/>
      <x:c r="AL41"/>
      <x:c r="AM41"/>
      <x:c r="AN41"/>
      <x:c r="AO41"/>
      <x:c r="AP41"/>
      <x:c r="AQ41"/>
      <x:c r="AR41"/>
      <x:c r="AS41"/>
      <x:c r="AT41"/>
      <x:c r="AU41"/>
      <x:c r="AV41"/>
      <x:c r="AW41"/>
      <x:c r="AX41"/>
      <x:c r="AY41"/>
      <x:c r="AZ41"/>
      <x:c r="BA41"/>
      <x:c r="BB41"/>
      <x:c r="BC41"/>
      <x:c r="BD41"/>
      <x:c r="BE41"/>
      <x:c r="BF41"/>
      <x:c r="BG41"/>
      <x:c r="BH41"/>
      <x:c r="BI41"/>
      <x:c r="BJ41"/>
      <x:c r="BK41"/>
      <x:c r="BL41"/>
      <x:c r="BM41"/>
      <x:c r="BN41"/>
      <x:c r="BO41"/>
      <x:c r="BP41"/>
      <x:c r="BQ41"/>
      <x:c r="BR41"/>
      <x:c r="BS41"/>
      <x:c r="BT41"/>
      <x:c r="BU41"/>
      <x:c r="BV41"/>
      <x:c r="BW41"/>
      <x:c r="BX41"/>
      <x:c r="BY41"/>
      <x:c r="BZ41"/>
      <x:c r="CA41"/>
      <x:c r="CB41"/>
      <x:c r="CC41"/>
      <x:c r="CD41"/>
      <x:c r="CE41"/>
      <x:c r="CF41"/>
      <x:c r="CG41"/>
      <x:c r="CH41"/>
      <x:c r="CI41"/>
      <x:c r="CJ41"/>
      <x:c r="CK41"/>
      <x:c r="CL41"/>
      <x:c r="CM41"/>
      <x:c r="CN41"/>
      <x:c r="CO41"/>
      <x:c r="CP41"/>
      <x:c r="CQ41"/>
      <x:c r="CR41"/>
      <x:c r="CS41"/>
      <x:c r="CT41"/>
      <x:c r="CU41"/>
      <x:c r="CV41"/>
      <x:c r="CW41"/>
      <x:c r="CX41"/>
      <x:c r="CY41"/>
      <x:c r="CZ41"/>
      <x:c r="DA41"/>
      <x:c r="DB41"/>
      <x:c r="DC41"/>
      <x:c r="DD41"/>
      <x:c r="DE41"/>
      <x:c r="DF41"/>
      <x:c r="DG41"/>
      <x:c r="DH41"/>
      <x:c r="DI41"/>
      <x:c r="DJ41"/>
      <x:c r="DK41"/>
      <x:c r="DL41"/>
      <x:c r="DM41"/>
      <x:c r="DN41"/>
      <x:c r="DO41"/>
      <x:c r="DP41"/>
      <x:c r="DQ41"/>
      <x:c r="DR41"/>
      <x:c r="DS41"/>
      <x:c r="DT41"/>
      <x:c r="DU41"/>
      <x:c r="DV41"/>
      <x:c r="DW41"/>
      <x:c r="DX41"/>
      <x:c r="DY41"/>
      <x:c r="DZ41"/>
      <x:c r="EA41"/>
      <x:c r="EB41"/>
      <x:c r="EC41"/>
      <x:c r="ED41"/>
      <x:c r="EE41"/>
      <x:c r="EF41"/>
      <x:c r="EG41"/>
      <x:c r="EH41"/>
      <x:c r="EI41"/>
      <x:c r="EJ41"/>
      <x:c r="EK41"/>
      <x:c r="EL41"/>
      <x:c r="EM41"/>
      <x:c r="EN41"/>
      <x:c r="EO41"/>
      <x:c r="EP41"/>
      <x:c r="EQ41"/>
      <x:c r="ER41"/>
      <x:c r="ES41"/>
      <x:c r="ET41"/>
      <x:c r="EU41"/>
      <x:c r="EV41"/>
      <x:c r="EW41"/>
      <x:c r="EX41"/>
      <x:c r="EY41"/>
      <x:c r="EZ41"/>
      <x:c r="FA41"/>
      <x:c r="FB41"/>
      <x:c r="FC41"/>
      <x:c r="FD41"/>
      <x:c r="FE41"/>
      <x:c r="FF41"/>
      <x:c r="FG41"/>
      <x:c r="FH41"/>
      <x:c r="FI41"/>
      <x:c r="FJ41"/>
      <x:c r="FK41"/>
      <x:c r="FL41"/>
      <x:c r="FM41"/>
      <x:c r="FN41"/>
      <x:c r="FO41"/>
      <x:c r="FP41"/>
      <x:c r="FQ41"/>
      <x:c r="FR41"/>
      <x:c r="FS41"/>
      <x:c r="FT41"/>
      <x:c r="FU41"/>
      <x:c r="FV41"/>
      <x:c r="FW41"/>
      <x:c r="FX41"/>
      <x:c r="FY41"/>
      <x:c r="FZ41"/>
      <x:c r="GA41"/>
      <x:c r="GB41"/>
      <x:c r="GC41"/>
      <x:c r="GD41"/>
      <x:c r="GE41"/>
      <x:c r="GF41"/>
      <x:c r="GG41"/>
      <x:c r="GH41"/>
      <x:c r="GI41"/>
      <x:c r="GJ41"/>
      <x:c r="GK41"/>
      <x:c r="GL41"/>
      <x:c r="GM41"/>
      <x:c r="GN41"/>
      <x:c r="GO41"/>
      <x:c r="GP41"/>
      <x:c r="GQ41"/>
      <x:c r="GR41"/>
      <x:c r="GS41"/>
      <x:c r="GT41"/>
      <x:c r="GU41"/>
      <x:c r="GV41"/>
      <x:c r="GW41"/>
      <x:c r="GX41"/>
      <x:c r="GY41"/>
      <x:c r="GZ41"/>
      <x:c r="HA41"/>
      <x:c r="HB41"/>
      <x:c r="HC41"/>
      <x:c r="HD41"/>
      <x:c r="HE41"/>
      <x:c r="HF41"/>
      <x:c r="HG41"/>
      <x:c r="HH41"/>
      <x:c r="HI41"/>
      <x:c r="HJ41"/>
    </x:row>
    <x:row r="42">
      <x:c r="A42" t="str">
        <x:v>zenva.sub.w_5.90</x:v>
      </x:c>
      <x:c r="B42" t="n">
        <x:v>1</x:v>
      </x:c>
      <x:c r="C42" t="n">
        <x:v>1</x:v>
      </x:c>
      <x:c r="D42"/>
      <x:c r="E42"/>
      <x:c r="F42"/>
      <x:c r="G42"/>
      <x:c r="H42"/>
      <x:c r="I42"/>
      <x:c r="J42"/>
      <x:c r="K42"/>
      <x:c r="L42"/>
      <x:c r="M42"/>
      <x:c r="N42"/>
      <x:c r="O42"/>
      <x:c r="P42"/>
      <x:c r="Q42"/>
      <x:c r="R42"/>
      <x:c r="S42"/>
      <x:c r="T42"/>
      <x:c r="U42"/>
      <x:c r="V42"/>
      <x:c r="W42"/>
      <x:c r="X42"/>
      <x:c r="Y42"/>
      <x:c r="Z42"/>
      <x:c r="AA42"/>
      <x:c r="AB42"/>
      <x:c r="AC42"/>
      <x:c r="AD42"/>
      <x:c r="AE42"/>
      <x:c r="AF42"/>
      <x:c r="AG42"/>
      <x:c r="AH42"/>
      <x:c r="AI42"/>
      <x:c r="AJ42"/>
      <x:c r="AK42"/>
      <x:c r="AL42"/>
      <x:c r="AM42"/>
      <x:c r="AN42"/>
      <x:c r="AO42"/>
      <x:c r="AP42"/>
      <x:c r="AQ42"/>
      <x:c r="AR42"/>
      <x:c r="AS42"/>
      <x:c r="AT42"/>
      <x:c r="AU42"/>
      <x:c r="AV42"/>
      <x:c r="AW42"/>
      <x:c r="AX42"/>
      <x:c r="AY42"/>
      <x:c r="AZ42"/>
      <x:c r="BA42"/>
      <x:c r="BB42"/>
      <x:c r="BC42"/>
      <x:c r="BD42"/>
      <x:c r="BE42"/>
      <x:c r="BF42"/>
      <x:c r="BG42"/>
      <x:c r="BH42"/>
      <x:c r="BI42"/>
      <x:c r="BJ42"/>
      <x:c r="BK42"/>
      <x:c r="BL42"/>
      <x:c r="BM42"/>
      <x:c r="BN42"/>
      <x:c r="BO42"/>
      <x:c r="BP42"/>
      <x:c r="BQ42"/>
      <x:c r="BR42"/>
      <x:c r="BS42"/>
      <x:c r="BT42"/>
      <x:c r="BU42"/>
      <x:c r="BV42"/>
      <x:c r="BW42"/>
      <x:c r="BX42"/>
      <x:c r="BY42"/>
      <x:c r="BZ42"/>
      <x:c r="CA42"/>
      <x:c r="CB42"/>
      <x:c r="CC42"/>
      <x:c r="CD42"/>
      <x:c r="CE42"/>
      <x:c r="CF42"/>
      <x:c r="CG42"/>
      <x:c r="CH42"/>
      <x:c r="CI42"/>
      <x:c r="CJ42"/>
      <x:c r="CK42"/>
      <x:c r="CL42"/>
      <x:c r="CM42"/>
      <x:c r="CN42"/>
      <x:c r="CO42"/>
      <x:c r="CP42"/>
      <x:c r="CQ42"/>
      <x:c r="CR42"/>
      <x:c r="CS42"/>
      <x:c r="CT42"/>
      <x:c r="CU42"/>
      <x:c r="CV42"/>
      <x:c r="CW42"/>
      <x:c r="CX42"/>
      <x:c r="CY42"/>
      <x:c r="CZ42"/>
      <x:c r="DA42"/>
      <x:c r="DB42"/>
      <x:c r="DC42"/>
      <x:c r="DD42"/>
      <x:c r="DE42"/>
      <x:c r="DF42"/>
      <x:c r="DG42"/>
      <x:c r="DH42"/>
      <x:c r="DI42"/>
      <x:c r="DJ42"/>
      <x:c r="DK42"/>
      <x:c r="DL42"/>
      <x:c r="DM42"/>
      <x:c r="DN42"/>
      <x:c r="DO42"/>
      <x:c r="DP42"/>
      <x:c r="DQ42"/>
      <x:c r="DR42"/>
      <x:c r="DS42"/>
      <x:c r="DT42"/>
      <x:c r="DU42"/>
      <x:c r="DV42"/>
      <x:c r="DW42"/>
      <x:c r="DX42"/>
      <x:c r="DY42"/>
      <x:c r="DZ42"/>
      <x:c r="EA42"/>
      <x:c r="EB42"/>
      <x:c r="EC42"/>
      <x:c r="ED42"/>
      <x:c r="EE42"/>
      <x:c r="EF42"/>
      <x:c r="EG42"/>
      <x:c r="EH42"/>
      <x:c r="EI42"/>
      <x:c r="EJ42"/>
      <x:c r="EK42"/>
      <x:c r="EL42"/>
      <x:c r="EM42"/>
      <x:c r="EN42"/>
      <x:c r="EO42"/>
      <x:c r="EP42"/>
      <x:c r="EQ42"/>
      <x:c r="ER42"/>
      <x:c r="ES42"/>
      <x:c r="ET42"/>
      <x:c r="EU42"/>
      <x:c r="EV42"/>
      <x:c r="EW42"/>
      <x:c r="EX42"/>
      <x:c r="EY42"/>
      <x:c r="EZ42"/>
      <x:c r="FA42"/>
      <x:c r="FB42"/>
      <x:c r="FC42"/>
      <x:c r="FD42"/>
      <x:c r="FE42"/>
      <x:c r="FF42"/>
      <x:c r="FG42"/>
      <x:c r="FH42"/>
      <x:c r="FI42"/>
      <x:c r="FJ42"/>
      <x:c r="FK42"/>
      <x:c r="FL42"/>
      <x:c r="FM42"/>
      <x:c r="FN42"/>
      <x:c r="FO42"/>
      <x:c r="FP42"/>
      <x:c r="FQ42"/>
      <x:c r="FR42"/>
      <x:c r="FS42"/>
      <x:c r="FT42"/>
      <x:c r="FU42"/>
      <x:c r="FV42"/>
      <x:c r="FW42"/>
      <x:c r="FX42"/>
      <x:c r="FY42"/>
      <x:c r="FZ42"/>
      <x:c r="GA42"/>
      <x:c r="GB42"/>
      <x:c r="GC42"/>
      <x:c r="GD42"/>
      <x:c r="GE42"/>
      <x:c r="GF42"/>
      <x:c r="GG42"/>
      <x:c r="GH42"/>
      <x:c r="GI42"/>
      <x:c r="GJ42"/>
      <x:c r="GK42"/>
      <x:c r="GL42"/>
      <x:c r="GM42"/>
      <x:c r="GN42"/>
      <x:c r="GO42"/>
      <x:c r="GP42"/>
      <x:c r="GQ42"/>
      <x:c r="GR42"/>
      <x:c r="GS42"/>
      <x:c r="GT42"/>
      <x:c r="GU42"/>
      <x:c r="GV42"/>
      <x:c r="GW42"/>
      <x:c r="GX42"/>
      <x:c r="GY42"/>
      <x:c r="GZ42"/>
      <x:c r="HA42"/>
      <x:c r="HB42"/>
      <x:c r="HC42"/>
      <x:c r="HD42"/>
      <x:c r="HE42"/>
      <x:c r="HF42"/>
      <x:c r="HG42"/>
      <x:c r="HH42"/>
      <x:c r="HI42"/>
      <x:c r="HJ42"/>
    </x:row>
    <x:row r="43">
      <x:c r="A43" t="str">
        <x:v>zenva.sub.w_5.99</x:v>
      </x:c>
      <x:c r="B43" t="n">
        <x:v>1</x:v>
      </x:c>
      <x:c r="C43" t="n">
        <x:v>1</x:v>
      </x:c>
      <x:c r="D43"/>
      <x:c r="E43"/>
      <x:c r="F43"/>
      <x:c r="G43"/>
      <x:c r="H43"/>
      <x:c r="I43"/>
      <x:c r="J43"/>
      <x:c r="K43"/>
      <x:c r="L43"/>
      <x:c r="M43"/>
      <x:c r="N43"/>
      <x:c r="O43"/>
      <x:c r="P43"/>
      <x:c r="Q43"/>
      <x:c r="R43"/>
      <x:c r="S43"/>
      <x:c r="T43"/>
      <x:c r="U43"/>
      <x:c r="V43"/>
      <x:c r="W43"/>
      <x:c r="X43"/>
      <x:c r="Y43"/>
      <x:c r="Z43"/>
      <x:c r="AA43"/>
      <x:c r="AB43"/>
      <x:c r="AC43"/>
      <x:c r="AD43"/>
      <x:c r="AE43"/>
      <x:c r="AF43"/>
      <x:c r="AG43"/>
      <x:c r="AH43"/>
      <x:c r="AI43"/>
      <x:c r="AJ43"/>
      <x:c r="AK43"/>
      <x:c r="AL43"/>
      <x:c r="AM43"/>
      <x:c r="AN43"/>
      <x:c r="AO43"/>
      <x:c r="AP43"/>
      <x:c r="AQ43"/>
      <x:c r="AR43"/>
      <x:c r="AS43"/>
      <x:c r="AT43"/>
      <x:c r="AU43"/>
      <x:c r="AV43"/>
      <x:c r="AW43"/>
      <x:c r="AX43"/>
      <x:c r="AY43"/>
      <x:c r="AZ43"/>
      <x:c r="BA43"/>
      <x:c r="BB43"/>
      <x:c r="BC43"/>
      <x:c r="BD43"/>
      <x:c r="BE43"/>
      <x:c r="BF43"/>
      <x:c r="BG43"/>
      <x:c r="BH43"/>
      <x:c r="BI43"/>
      <x:c r="BJ43"/>
      <x:c r="BK43"/>
      <x:c r="BL43"/>
      <x:c r="BM43"/>
      <x:c r="BN43"/>
      <x:c r="BO43"/>
      <x:c r="BP43"/>
      <x:c r="BQ43"/>
      <x:c r="BR43"/>
      <x:c r="BS43"/>
      <x:c r="BT43"/>
      <x:c r="BU43"/>
      <x:c r="BV43"/>
      <x:c r="BW43"/>
      <x:c r="BX43"/>
      <x:c r="BY43"/>
      <x:c r="BZ43"/>
      <x:c r="CA43"/>
      <x:c r="CB43"/>
      <x:c r="CC43"/>
      <x:c r="CD43"/>
      <x:c r="CE43"/>
      <x:c r="CF43"/>
      <x:c r="CG43"/>
      <x:c r="CH43"/>
      <x:c r="CI43"/>
      <x:c r="CJ43"/>
      <x:c r="CK43"/>
      <x:c r="CL43"/>
      <x:c r="CM43"/>
      <x:c r="CN43"/>
      <x:c r="CO43"/>
      <x:c r="CP43"/>
      <x:c r="CQ43"/>
      <x:c r="CR43"/>
      <x:c r="CS43"/>
      <x:c r="CT43"/>
      <x:c r="CU43"/>
      <x:c r="CV43"/>
      <x:c r="CW43"/>
      <x:c r="CX43"/>
      <x:c r="CY43"/>
      <x:c r="CZ43"/>
      <x:c r="DA43"/>
      <x:c r="DB43"/>
      <x:c r="DC43"/>
      <x:c r="DD43"/>
      <x:c r="DE43"/>
      <x:c r="DF43"/>
      <x:c r="DG43"/>
      <x:c r="DH43"/>
      <x:c r="DI43"/>
      <x:c r="DJ43"/>
      <x:c r="DK43"/>
      <x:c r="DL43"/>
      <x:c r="DM43"/>
      <x:c r="DN43"/>
      <x:c r="DO43"/>
      <x:c r="DP43"/>
      <x:c r="DQ43"/>
      <x:c r="DR43"/>
      <x:c r="DS43"/>
      <x:c r="DT43"/>
      <x:c r="DU43"/>
      <x:c r="DV43"/>
      <x:c r="DW43"/>
      <x:c r="DX43"/>
      <x:c r="DY43"/>
      <x:c r="DZ43"/>
      <x:c r="EA43"/>
      <x:c r="EB43"/>
      <x:c r="EC43"/>
      <x:c r="ED43"/>
      <x:c r="EE43"/>
      <x:c r="EF43"/>
      <x:c r="EG43"/>
      <x:c r="EH43"/>
      <x:c r="EI43"/>
      <x:c r="EJ43"/>
      <x:c r="EK43"/>
      <x:c r="EL43"/>
      <x:c r="EM43"/>
      <x:c r="EN43"/>
      <x:c r="EO43"/>
      <x:c r="EP43"/>
      <x:c r="EQ43"/>
      <x:c r="ER43"/>
      <x:c r="ES43"/>
      <x:c r="ET43"/>
      <x:c r="EU43"/>
      <x:c r="EV43"/>
      <x:c r="EW43"/>
      <x:c r="EX43"/>
      <x:c r="EY43"/>
      <x:c r="EZ43"/>
      <x:c r="FA43"/>
      <x:c r="FB43"/>
      <x:c r="FC43"/>
      <x:c r="FD43"/>
      <x:c r="FE43"/>
      <x:c r="FF43"/>
      <x:c r="FG43"/>
      <x:c r="FH43"/>
      <x:c r="FI43"/>
      <x:c r="FJ43"/>
      <x:c r="FK43"/>
      <x:c r="FL43"/>
      <x:c r="FM43"/>
      <x:c r="FN43"/>
      <x:c r="FO43"/>
      <x:c r="FP43"/>
      <x:c r="FQ43"/>
      <x:c r="FR43"/>
      <x:c r="FS43"/>
      <x:c r="FT43"/>
      <x:c r="FU43"/>
      <x:c r="FV43"/>
      <x:c r="FW43"/>
      <x:c r="FX43"/>
      <x:c r="FY43"/>
      <x:c r="FZ43"/>
      <x:c r="GA43"/>
      <x:c r="GB43"/>
      <x:c r="GC43"/>
      <x:c r="GD43"/>
      <x:c r="GE43"/>
      <x:c r="GF43"/>
      <x:c r="GG43"/>
      <x:c r="GH43"/>
      <x:c r="GI43"/>
      <x:c r="GJ43"/>
      <x:c r="GK43"/>
      <x:c r="GL43"/>
      <x:c r="GM43"/>
      <x:c r="GN43"/>
      <x:c r="GO43"/>
      <x:c r="GP43"/>
      <x:c r="GQ43"/>
      <x:c r="GR43"/>
      <x:c r="GS43"/>
      <x:c r="GT43"/>
      <x:c r="GU43"/>
      <x:c r="GV43"/>
      <x:c r="GW43"/>
      <x:c r="GX43"/>
      <x:c r="GY43"/>
      <x:c r="GZ43"/>
      <x:c r="HA43"/>
      <x:c r="HB43"/>
      <x:c r="HC43"/>
      <x:c r="HD43"/>
      <x:c r="HE43"/>
      <x:c r="HF43"/>
      <x:c r="HG43"/>
      <x:c r="HH43"/>
      <x:c r="HI43"/>
      <x:c r="HJ43"/>
    </x:row>
    <x:row r="44">
      <x:c r="A44" t="str">
        <x:v>zenva.sub.w_6.90</x:v>
      </x:c>
      <x:c r="B44" t="n">
        <x:v>1</x:v>
      </x:c>
      <x:c r="C44" t="n">
        <x:v>1</x:v>
      </x:c>
      <x:c r="D44"/>
      <x:c r="E44"/>
      <x:c r="F44"/>
      <x:c r="G44"/>
      <x:c r="H44"/>
      <x:c r="I44"/>
      <x:c r="J44"/>
      <x:c r="K44"/>
      <x:c r="L44"/>
      <x:c r="M44"/>
      <x:c r="N44"/>
      <x:c r="O44"/>
      <x:c r="P44"/>
      <x:c r="Q44"/>
      <x:c r="R44"/>
      <x:c r="S44"/>
      <x:c r="T44"/>
      <x:c r="U44"/>
      <x:c r="V44"/>
      <x:c r="W44"/>
      <x:c r="X44"/>
      <x:c r="Y44"/>
      <x:c r="Z44"/>
      <x:c r="AA44"/>
      <x:c r="AB44"/>
      <x:c r="AC44"/>
      <x:c r="AD44"/>
      <x:c r="AE44"/>
      <x:c r="AF44"/>
      <x:c r="AG44"/>
      <x:c r="AH44"/>
      <x:c r="AI44"/>
      <x:c r="AJ44"/>
      <x:c r="AK44"/>
      <x:c r="AL44"/>
      <x:c r="AM44"/>
      <x:c r="AN44"/>
      <x:c r="AO44"/>
      <x:c r="AP44"/>
      <x:c r="AQ44"/>
      <x:c r="AR44"/>
      <x:c r="AS44"/>
      <x:c r="AT44"/>
      <x:c r="AU44"/>
      <x:c r="AV44"/>
      <x:c r="AW44"/>
      <x:c r="AX44"/>
      <x:c r="AY44"/>
      <x:c r="AZ44"/>
      <x:c r="BA44"/>
      <x:c r="BB44"/>
      <x:c r="BC44"/>
      <x:c r="BD44"/>
      <x:c r="BE44"/>
      <x:c r="BF44"/>
      <x:c r="BG44"/>
      <x:c r="BH44"/>
      <x:c r="BI44"/>
      <x:c r="BJ44"/>
      <x:c r="BK44"/>
      <x:c r="BL44"/>
      <x:c r="BM44"/>
      <x:c r="BN44"/>
      <x:c r="BO44"/>
      <x:c r="BP44"/>
      <x:c r="BQ44"/>
      <x:c r="BR44"/>
      <x:c r="BS44"/>
      <x:c r="BT44"/>
      <x:c r="BU44"/>
      <x:c r="BV44"/>
      <x:c r="BW44"/>
      <x:c r="BX44"/>
      <x:c r="BY44"/>
      <x:c r="BZ44"/>
      <x:c r="CA44"/>
      <x:c r="CB44"/>
      <x:c r="CC44"/>
      <x:c r="CD44"/>
      <x:c r="CE44"/>
      <x:c r="CF44"/>
      <x:c r="CG44"/>
      <x:c r="CH44"/>
      <x:c r="CI44"/>
      <x:c r="CJ44"/>
      <x:c r="CK44"/>
      <x:c r="CL44"/>
      <x:c r="CM44"/>
      <x:c r="CN44"/>
      <x:c r="CO44"/>
      <x:c r="CP44"/>
      <x:c r="CQ44"/>
      <x:c r="CR44"/>
      <x:c r="CS44"/>
      <x:c r="CT44"/>
      <x:c r="CU44"/>
      <x:c r="CV44"/>
      <x:c r="CW44"/>
      <x:c r="CX44"/>
      <x:c r="CY44"/>
      <x:c r="CZ44"/>
      <x:c r="DA44"/>
      <x:c r="DB44"/>
      <x:c r="DC44"/>
      <x:c r="DD44"/>
      <x:c r="DE44"/>
      <x:c r="DF44"/>
      <x:c r="DG44"/>
      <x:c r="DH44"/>
      <x:c r="DI44"/>
      <x:c r="DJ44"/>
      <x:c r="DK44"/>
      <x:c r="DL44"/>
      <x:c r="DM44"/>
      <x:c r="DN44"/>
      <x:c r="DO44"/>
      <x:c r="DP44"/>
      <x:c r="DQ44"/>
      <x:c r="DR44"/>
      <x:c r="DS44"/>
      <x:c r="DT44"/>
      <x:c r="DU44"/>
      <x:c r="DV44"/>
      <x:c r="DW44"/>
      <x:c r="DX44"/>
      <x:c r="DY44"/>
      <x:c r="DZ44"/>
      <x:c r="EA44"/>
      <x:c r="EB44"/>
      <x:c r="EC44"/>
      <x:c r="ED44"/>
      <x:c r="EE44"/>
      <x:c r="EF44"/>
      <x:c r="EG44"/>
      <x:c r="EH44"/>
      <x:c r="EI44"/>
      <x:c r="EJ44"/>
      <x:c r="EK44"/>
      <x:c r="EL44"/>
      <x:c r="EM44"/>
      <x:c r="EN44"/>
      <x:c r="EO44"/>
      <x:c r="EP44"/>
      <x:c r="EQ44"/>
      <x:c r="ER44"/>
      <x:c r="ES44"/>
      <x:c r="ET44"/>
      <x:c r="EU44"/>
      <x:c r="EV44"/>
      <x:c r="EW44"/>
      <x:c r="EX44"/>
      <x:c r="EY44"/>
      <x:c r="EZ44"/>
      <x:c r="FA44"/>
      <x:c r="FB44"/>
      <x:c r="FC44"/>
      <x:c r="FD44"/>
      <x:c r="FE44"/>
      <x:c r="FF44"/>
      <x:c r="FG44"/>
      <x:c r="FH44"/>
      <x:c r="FI44"/>
      <x:c r="FJ44"/>
      <x:c r="FK44"/>
      <x:c r="FL44"/>
      <x:c r="FM44"/>
      <x:c r="FN44"/>
      <x:c r="FO44"/>
      <x:c r="FP44"/>
      <x:c r="FQ44"/>
      <x:c r="FR44"/>
      <x:c r="FS44"/>
      <x:c r="FT44"/>
      <x:c r="FU44"/>
      <x:c r="FV44"/>
      <x:c r="FW44"/>
      <x:c r="FX44"/>
      <x:c r="FY44"/>
      <x:c r="FZ44"/>
      <x:c r="GA44"/>
      <x:c r="GB44"/>
      <x:c r="GC44"/>
      <x:c r="GD44"/>
      <x:c r="GE44"/>
      <x:c r="GF44"/>
      <x:c r="GG44"/>
      <x:c r="GH44"/>
      <x:c r="GI44"/>
      <x:c r="GJ44"/>
      <x:c r="GK44"/>
      <x:c r="GL44"/>
      <x:c r="GM44"/>
      <x:c r="GN44"/>
      <x:c r="GO44"/>
      <x:c r="GP44"/>
      <x:c r="GQ44"/>
      <x:c r="GR44"/>
      <x:c r="GS44"/>
      <x:c r="GT44"/>
      <x:c r="GU44"/>
      <x:c r="GV44"/>
      <x:c r="GW44"/>
      <x:c r="GX44"/>
      <x:c r="GY44"/>
      <x:c r="GZ44"/>
      <x:c r="HA44"/>
      <x:c r="HB44"/>
      <x:c r="HC44"/>
      <x:c r="HD44"/>
      <x:c r="HE44"/>
      <x:c r="HF44"/>
      <x:c r="HG44"/>
      <x:c r="HH44"/>
      <x:c r="HI44"/>
      <x:c r="HJ44"/>
    </x:row>
    <x:row r="45">
      <x:c r="A45" t="str">
        <x:v>zenva.sub.w_6.99</x:v>
      </x:c>
      <x:c r="B45" t="n">
        <x:v>1</x:v>
      </x:c>
      <x:c r="C45" t="n">
        <x:v>1</x:v>
      </x:c>
      <x:c r="D45"/>
      <x:c r="E45"/>
      <x:c r="F45"/>
      <x:c r="G45"/>
      <x:c r="H45"/>
      <x:c r="I45"/>
      <x:c r="J45"/>
      <x:c r="K45"/>
      <x:c r="L45"/>
      <x:c r="M45"/>
      <x:c r="N45"/>
      <x:c r="O45"/>
      <x:c r="P45"/>
      <x:c r="Q45"/>
      <x:c r="R45"/>
      <x:c r="S45"/>
      <x:c r="T45"/>
      <x:c r="U45"/>
      <x:c r="V45"/>
      <x:c r="W45"/>
      <x:c r="X45"/>
      <x:c r="Y45"/>
      <x:c r="Z45"/>
      <x:c r="AA45"/>
      <x:c r="AB45"/>
      <x:c r="AC45"/>
      <x:c r="AD45"/>
      <x:c r="AE45"/>
      <x:c r="AF45"/>
      <x:c r="AG45"/>
      <x:c r="AH45"/>
      <x:c r="AI45"/>
      <x:c r="AJ45"/>
      <x:c r="AK45"/>
      <x:c r="AL45"/>
      <x:c r="AM45"/>
      <x:c r="AN45"/>
      <x:c r="AO45"/>
      <x:c r="AP45"/>
      <x:c r="AQ45"/>
      <x:c r="AR45"/>
      <x:c r="AS45"/>
      <x:c r="AT45"/>
      <x:c r="AU45"/>
      <x:c r="AV45"/>
      <x:c r="AW45"/>
      <x:c r="AX45"/>
      <x:c r="AY45"/>
      <x:c r="AZ45"/>
      <x:c r="BA45"/>
      <x:c r="BB45"/>
      <x:c r="BC45"/>
      <x:c r="BD45"/>
      <x:c r="BE45"/>
      <x:c r="BF45"/>
      <x:c r="BG45"/>
      <x:c r="BH45"/>
      <x:c r="BI45"/>
      <x:c r="BJ45"/>
      <x:c r="BK45"/>
      <x:c r="BL45"/>
      <x:c r="BM45"/>
      <x:c r="BN45"/>
      <x:c r="BO45"/>
      <x:c r="BP45"/>
      <x:c r="BQ45"/>
      <x:c r="BR45"/>
      <x:c r="BS45"/>
      <x:c r="BT45"/>
      <x:c r="BU45"/>
      <x:c r="BV45"/>
      <x:c r="BW45"/>
      <x:c r="BX45"/>
      <x:c r="BY45"/>
      <x:c r="BZ45"/>
      <x:c r="CA45"/>
      <x:c r="CB45"/>
      <x:c r="CC45"/>
      <x:c r="CD45"/>
      <x:c r="CE45"/>
      <x:c r="CF45"/>
      <x:c r="CG45"/>
      <x:c r="CH45"/>
      <x:c r="CI45"/>
      <x:c r="CJ45"/>
      <x:c r="CK45"/>
      <x:c r="CL45"/>
      <x:c r="CM45"/>
      <x:c r="CN45"/>
      <x:c r="CO45"/>
      <x:c r="CP45"/>
      <x:c r="CQ45"/>
      <x:c r="CR45"/>
      <x:c r="CS45"/>
      <x:c r="CT45"/>
      <x:c r="CU45"/>
      <x:c r="CV45"/>
      <x:c r="CW45"/>
      <x:c r="CX45"/>
      <x:c r="CY45"/>
      <x:c r="CZ45"/>
      <x:c r="DA45"/>
      <x:c r="DB45"/>
      <x:c r="DC45"/>
      <x:c r="DD45"/>
      <x:c r="DE45"/>
      <x:c r="DF45"/>
      <x:c r="DG45"/>
      <x:c r="DH45"/>
      <x:c r="DI45"/>
      <x:c r="DJ45"/>
      <x:c r="DK45"/>
      <x:c r="DL45"/>
      <x:c r="DM45"/>
      <x:c r="DN45"/>
      <x:c r="DO45"/>
      <x:c r="DP45"/>
      <x:c r="DQ45"/>
      <x:c r="DR45"/>
      <x:c r="DS45"/>
      <x:c r="DT45"/>
      <x:c r="DU45"/>
      <x:c r="DV45"/>
      <x:c r="DW45"/>
      <x:c r="DX45"/>
      <x:c r="DY45"/>
      <x:c r="DZ45"/>
      <x:c r="EA45"/>
      <x:c r="EB45"/>
      <x:c r="EC45"/>
      <x:c r="ED45"/>
      <x:c r="EE45"/>
      <x:c r="EF45"/>
      <x:c r="EG45"/>
      <x:c r="EH45"/>
      <x:c r="EI45"/>
      <x:c r="EJ45"/>
      <x:c r="EK45"/>
      <x:c r="EL45"/>
      <x:c r="EM45"/>
      <x:c r="EN45"/>
      <x:c r="EO45"/>
      <x:c r="EP45"/>
      <x:c r="EQ45"/>
      <x:c r="ER45"/>
      <x:c r="ES45"/>
      <x:c r="ET45"/>
      <x:c r="EU45"/>
      <x:c r="EV45"/>
      <x:c r="EW45"/>
      <x:c r="EX45"/>
      <x:c r="EY45"/>
      <x:c r="EZ45"/>
      <x:c r="FA45"/>
      <x:c r="FB45"/>
      <x:c r="FC45"/>
      <x:c r="FD45"/>
      <x:c r="FE45"/>
      <x:c r="FF45"/>
      <x:c r="FG45"/>
      <x:c r="FH45"/>
      <x:c r="FI45"/>
      <x:c r="FJ45"/>
      <x:c r="FK45"/>
      <x:c r="FL45"/>
      <x:c r="FM45"/>
      <x:c r="FN45"/>
      <x:c r="FO45"/>
      <x:c r="FP45"/>
      <x:c r="FQ45"/>
      <x:c r="FR45"/>
      <x:c r="FS45"/>
      <x:c r="FT45"/>
      <x:c r="FU45"/>
      <x:c r="FV45"/>
      <x:c r="FW45"/>
      <x:c r="FX45"/>
      <x:c r="FY45"/>
      <x:c r="FZ45"/>
      <x:c r="GA45"/>
      <x:c r="GB45"/>
      <x:c r="GC45"/>
      <x:c r="GD45"/>
      <x:c r="GE45"/>
      <x:c r="GF45"/>
      <x:c r="GG45"/>
      <x:c r="GH45"/>
      <x:c r="GI45"/>
      <x:c r="GJ45"/>
      <x:c r="GK45"/>
      <x:c r="GL45"/>
      <x:c r="GM45"/>
      <x:c r="GN45"/>
      <x:c r="GO45"/>
      <x:c r="GP45"/>
      <x:c r="GQ45"/>
      <x:c r="GR45"/>
      <x:c r="GS45"/>
      <x:c r="GT45"/>
      <x:c r="GU45"/>
      <x:c r="GV45"/>
      <x:c r="GW45"/>
      <x:c r="GX45"/>
      <x:c r="GY45"/>
      <x:c r="GZ45"/>
      <x:c r="HA45"/>
      <x:c r="HB45"/>
      <x:c r="HC45"/>
      <x:c r="HD45"/>
      <x:c r="HE45"/>
      <x:c r="HF45"/>
      <x:c r="HG45"/>
      <x:c r="HH45"/>
      <x:c r="HI45"/>
      <x:c r="HJ45"/>
    </x:row>
    <x:row r="46">
      <x:c r="A46" t="str">
        <x:v>zenva.sub.w_9.99</x:v>
      </x:c>
      <x:c r="B46" t="n">
        <x:v>1</x:v>
      </x:c>
      <x:c r="C46" t="n">
        <x:v>1</x:v>
      </x:c>
      <x:c r="D46"/>
      <x:c r="E46"/>
      <x:c r="F46"/>
      <x:c r="G46"/>
      <x:c r="H46"/>
      <x:c r="I46"/>
      <x:c r="J46"/>
      <x:c r="K46"/>
      <x:c r="L46"/>
      <x:c r="M46"/>
      <x:c r="N46"/>
      <x:c r="O46"/>
      <x:c r="P46"/>
      <x:c r="Q46"/>
      <x:c r="R46"/>
      <x:c r="S46"/>
      <x:c r="T46"/>
      <x:c r="U46"/>
      <x:c r="V46"/>
      <x:c r="W46"/>
      <x:c r="X46"/>
      <x:c r="Y46"/>
      <x:c r="Z46"/>
      <x:c r="AA46"/>
      <x:c r="AB46"/>
      <x:c r="AC46"/>
      <x:c r="AD46"/>
      <x:c r="AE46"/>
      <x:c r="AF46"/>
      <x:c r="AG46"/>
      <x:c r="AH46"/>
      <x:c r="AI46"/>
      <x:c r="AJ46"/>
      <x:c r="AK46"/>
      <x:c r="AL46"/>
      <x:c r="AM46"/>
      <x:c r="AN46"/>
      <x:c r="AO46"/>
      <x:c r="AP46"/>
      <x:c r="AQ46"/>
      <x:c r="AR46"/>
      <x:c r="AS46"/>
      <x:c r="AT46"/>
      <x:c r="AU46"/>
      <x:c r="AV46"/>
      <x:c r="AW46"/>
      <x:c r="AX46"/>
      <x:c r="AY46"/>
      <x:c r="AZ46"/>
      <x:c r="BA46"/>
      <x:c r="BB46"/>
      <x:c r="BC46"/>
      <x:c r="BD46"/>
      <x:c r="BE46"/>
      <x:c r="BF46"/>
      <x:c r="BG46"/>
      <x:c r="BH46"/>
      <x:c r="BI46"/>
      <x:c r="BJ46"/>
      <x:c r="BK46"/>
      <x:c r="BL46"/>
      <x:c r="BM46"/>
      <x:c r="BN46"/>
      <x:c r="BO46"/>
      <x:c r="BP46"/>
      <x:c r="BQ46"/>
      <x:c r="BR46"/>
      <x:c r="BS46"/>
      <x:c r="BT46"/>
      <x:c r="BU46"/>
      <x:c r="BV46"/>
      <x:c r="BW46"/>
      <x:c r="BX46"/>
      <x:c r="BY46"/>
      <x:c r="BZ46"/>
      <x:c r="CA46"/>
      <x:c r="CB46"/>
      <x:c r="CC46"/>
      <x:c r="CD46"/>
      <x:c r="CE46"/>
      <x:c r="CF46"/>
      <x:c r="CG46"/>
      <x:c r="CH46"/>
      <x:c r="CI46"/>
      <x:c r="CJ46"/>
      <x:c r="CK46"/>
      <x:c r="CL46"/>
      <x:c r="CM46"/>
      <x:c r="CN46"/>
      <x:c r="CO46"/>
      <x:c r="CP46"/>
      <x:c r="CQ46"/>
      <x:c r="CR46"/>
      <x:c r="CS46"/>
      <x:c r="CT46"/>
      <x:c r="CU46"/>
      <x:c r="CV46"/>
      <x:c r="CW46"/>
      <x:c r="CX46"/>
      <x:c r="CY46"/>
      <x:c r="CZ46"/>
      <x:c r="DA46"/>
      <x:c r="DB46"/>
      <x:c r="DC46"/>
      <x:c r="DD46"/>
      <x:c r="DE46"/>
      <x:c r="DF46"/>
      <x:c r="DG46"/>
      <x:c r="DH46"/>
      <x:c r="DI46"/>
      <x:c r="DJ46"/>
      <x:c r="DK46"/>
      <x:c r="DL46"/>
      <x:c r="DM46"/>
      <x:c r="DN46"/>
      <x:c r="DO46"/>
      <x:c r="DP46"/>
      <x:c r="DQ46"/>
      <x:c r="DR46"/>
      <x:c r="DS46"/>
      <x:c r="DT46"/>
      <x:c r="DU46"/>
      <x:c r="DV46"/>
      <x:c r="DW46"/>
      <x:c r="DX46"/>
      <x:c r="DY46"/>
      <x:c r="DZ46"/>
      <x:c r="EA46"/>
      <x:c r="EB46"/>
      <x:c r="EC46"/>
      <x:c r="ED46"/>
      <x:c r="EE46"/>
      <x:c r="EF46"/>
      <x:c r="EG46"/>
      <x:c r="EH46"/>
      <x:c r="EI46"/>
      <x:c r="EJ46"/>
      <x:c r="EK46"/>
      <x:c r="EL46"/>
      <x:c r="EM46"/>
      <x:c r="EN46"/>
      <x:c r="EO46"/>
      <x:c r="EP46"/>
      <x:c r="EQ46"/>
      <x:c r="ER46"/>
      <x:c r="ES46"/>
      <x:c r="ET46"/>
      <x:c r="EU46"/>
      <x:c r="EV46"/>
      <x:c r="EW46"/>
      <x:c r="EX46"/>
      <x:c r="EY46"/>
      <x:c r="EZ46"/>
      <x:c r="FA46"/>
      <x:c r="FB46"/>
      <x:c r="FC46"/>
      <x:c r="FD46"/>
      <x:c r="FE46"/>
      <x:c r="FF46"/>
      <x:c r="FG46"/>
      <x:c r="FH46"/>
      <x:c r="FI46"/>
      <x:c r="FJ46"/>
      <x:c r="FK46"/>
      <x:c r="FL46"/>
      <x:c r="FM46"/>
      <x:c r="FN46"/>
      <x:c r="FO46"/>
      <x:c r="FP46"/>
      <x:c r="FQ46"/>
      <x:c r="FR46"/>
      <x:c r="FS46"/>
      <x:c r="FT46"/>
      <x:c r="FU46"/>
      <x:c r="FV46"/>
      <x:c r="FW46"/>
      <x:c r="FX46"/>
      <x:c r="FY46"/>
      <x:c r="FZ46"/>
      <x:c r="GA46"/>
      <x:c r="GB46"/>
      <x:c r="GC46"/>
      <x:c r="GD46"/>
      <x:c r="GE46"/>
      <x:c r="GF46"/>
      <x:c r="GG46"/>
      <x:c r="GH46"/>
      <x:c r="GI46"/>
      <x:c r="GJ46"/>
      <x:c r="GK46"/>
      <x:c r="GL46"/>
      <x:c r="GM46"/>
      <x:c r="GN46"/>
      <x:c r="GO46"/>
      <x:c r="GP46"/>
      <x:c r="GQ46"/>
      <x:c r="GR46"/>
      <x:c r="GS46"/>
      <x:c r="GT46"/>
      <x:c r="GU46"/>
      <x:c r="GV46"/>
      <x:c r="GW46"/>
      <x:c r="GX46"/>
      <x:c r="GY46"/>
      <x:c r="GZ46"/>
      <x:c r="HA46"/>
      <x:c r="HB46"/>
      <x:c r="HC46"/>
      <x:c r="HD46"/>
      <x:c r="HE46"/>
      <x:c r="HF46"/>
      <x:c r="HG46"/>
      <x:c r="HH46"/>
      <x:c r="HI46"/>
      <x:c r="HJ46"/>
    </x:row>
    <x:row r="47">
      <x:c r="A47" t="str">
        <x:v>zenva.sub.w_12.99</x:v>
      </x:c>
      <x:c r="B47" t="n">
        <x:v>1</x:v>
      </x:c>
      <x:c r="C47" t="n">
        <x:v>1</x:v>
      </x:c>
      <x:c r="D47"/>
      <x:c r="E47"/>
      <x:c r="F47"/>
      <x:c r="G47"/>
      <x:c r="H47"/>
      <x:c r="I47"/>
      <x:c r="J47"/>
      <x:c r="K47"/>
      <x:c r="L47"/>
      <x:c r="M47"/>
      <x:c r="N47"/>
      <x:c r="O47"/>
      <x:c r="P47"/>
      <x:c r="Q47"/>
      <x:c r="R47"/>
      <x:c r="S47"/>
      <x:c r="T47"/>
      <x:c r="U47"/>
      <x:c r="V47"/>
      <x:c r="W47"/>
      <x:c r="X47"/>
      <x:c r="Y47"/>
      <x:c r="Z47"/>
      <x:c r="AA47"/>
      <x:c r="AB47"/>
      <x:c r="AC47"/>
      <x:c r="AD47"/>
      <x:c r="AE47"/>
      <x:c r="AF47"/>
      <x:c r="AG47"/>
      <x:c r="AH47"/>
      <x:c r="AI47"/>
      <x:c r="AJ47"/>
      <x:c r="AK47"/>
      <x:c r="AL47"/>
      <x:c r="AM47"/>
      <x:c r="AN47"/>
      <x:c r="AO47"/>
      <x:c r="AP47"/>
      <x:c r="AQ47"/>
      <x:c r="AR47"/>
      <x:c r="AS47"/>
      <x:c r="AT47"/>
      <x:c r="AU47"/>
      <x:c r="AV47"/>
      <x:c r="AW47"/>
      <x:c r="AX47"/>
      <x:c r="AY47"/>
      <x:c r="AZ47"/>
      <x:c r="BA47"/>
      <x:c r="BB47"/>
      <x:c r="BC47"/>
      <x:c r="BD47"/>
      <x:c r="BE47"/>
      <x:c r="BF47"/>
      <x:c r="BG47"/>
      <x:c r="BH47"/>
      <x:c r="BI47"/>
      <x:c r="BJ47"/>
      <x:c r="BK47"/>
      <x:c r="BL47"/>
      <x:c r="BM47"/>
      <x:c r="BN47"/>
      <x:c r="BO47"/>
      <x:c r="BP47"/>
      <x:c r="BQ47"/>
      <x:c r="BR47"/>
      <x:c r="BS47"/>
      <x:c r="BT47"/>
      <x:c r="BU47"/>
      <x:c r="BV47"/>
      <x:c r="BW47"/>
      <x:c r="BX47"/>
      <x:c r="BY47"/>
      <x:c r="BZ47"/>
      <x:c r="CA47"/>
      <x:c r="CB47"/>
      <x:c r="CC47"/>
      <x:c r="CD47"/>
      <x:c r="CE47"/>
      <x:c r="CF47"/>
      <x:c r="CG47"/>
      <x:c r="CH47"/>
      <x:c r="CI47"/>
      <x:c r="CJ47"/>
      <x:c r="CK47"/>
      <x:c r="CL47"/>
      <x:c r="CM47"/>
      <x:c r="CN47"/>
      <x:c r="CO47"/>
      <x:c r="CP47"/>
      <x:c r="CQ47"/>
      <x:c r="CR47"/>
      <x:c r="CS47"/>
      <x:c r="CT47"/>
      <x:c r="CU47"/>
      <x:c r="CV47"/>
      <x:c r="CW47"/>
      <x:c r="CX47"/>
      <x:c r="CY47"/>
      <x:c r="CZ47"/>
      <x:c r="DA47"/>
      <x:c r="DB47"/>
      <x:c r="DC47"/>
      <x:c r="DD47"/>
      <x:c r="DE47"/>
      <x:c r="DF47"/>
      <x:c r="DG47"/>
      <x:c r="DH47"/>
      <x:c r="DI47"/>
      <x:c r="DJ47"/>
      <x:c r="DK47"/>
      <x:c r="DL47"/>
      <x:c r="DM47"/>
      <x:c r="DN47"/>
      <x:c r="DO47"/>
      <x:c r="DP47"/>
      <x:c r="DQ47"/>
      <x:c r="DR47"/>
      <x:c r="DS47"/>
      <x:c r="DT47"/>
      <x:c r="DU47"/>
      <x:c r="DV47"/>
      <x:c r="DW47"/>
      <x:c r="DX47"/>
      <x:c r="DY47"/>
      <x:c r="DZ47"/>
      <x:c r="EA47"/>
      <x:c r="EB47"/>
      <x:c r="EC47"/>
      <x:c r="ED47"/>
      <x:c r="EE47"/>
      <x:c r="EF47"/>
      <x:c r="EG47"/>
      <x:c r="EH47"/>
      <x:c r="EI47"/>
      <x:c r="EJ47"/>
      <x:c r="EK47"/>
      <x:c r="EL47"/>
      <x:c r="EM47"/>
      <x:c r="EN47"/>
      <x:c r="EO47"/>
      <x:c r="EP47"/>
      <x:c r="EQ47"/>
      <x:c r="ER47"/>
      <x:c r="ES47"/>
      <x:c r="ET47"/>
      <x:c r="EU47"/>
      <x:c r="EV47"/>
      <x:c r="EW47"/>
      <x:c r="EX47"/>
      <x:c r="EY47"/>
      <x:c r="EZ47"/>
      <x:c r="FA47"/>
      <x:c r="FB47"/>
      <x:c r="FC47"/>
      <x:c r="FD47"/>
      <x:c r="FE47"/>
      <x:c r="FF47"/>
      <x:c r="FG47"/>
      <x:c r="FH47"/>
      <x:c r="FI47"/>
      <x:c r="FJ47"/>
      <x:c r="FK47"/>
      <x:c r="FL47"/>
      <x:c r="FM47"/>
      <x:c r="FN47"/>
      <x:c r="FO47"/>
      <x:c r="FP47"/>
      <x:c r="FQ47"/>
      <x:c r="FR47"/>
      <x:c r="FS47"/>
      <x:c r="FT47"/>
      <x:c r="FU47"/>
      <x:c r="FV47"/>
      <x:c r="FW47"/>
      <x:c r="FX47"/>
      <x:c r="FY47"/>
      <x:c r="FZ47"/>
      <x:c r="GA47"/>
      <x:c r="GB47"/>
      <x:c r="GC47"/>
      <x:c r="GD47"/>
      <x:c r="GE47"/>
      <x:c r="GF47"/>
      <x:c r="GG47"/>
      <x:c r="GH47"/>
      <x:c r="GI47"/>
      <x:c r="GJ47"/>
      <x:c r="GK47"/>
      <x:c r="GL47"/>
      <x:c r="GM47"/>
      <x:c r="GN47"/>
      <x:c r="GO47"/>
      <x:c r="GP47"/>
      <x:c r="GQ47"/>
      <x:c r="GR47"/>
      <x:c r="GS47"/>
      <x:c r="GT47"/>
      <x:c r="GU47"/>
      <x:c r="GV47"/>
      <x:c r="GW47"/>
      <x:c r="GX47"/>
      <x:c r="GY47"/>
      <x:c r="GZ47"/>
      <x:c r="HA47"/>
      <x:c r="HB47"/>
      <x:c r="HC47"/>
      <x:c r="HD47"/>
      <x:c r="HE47"/>
      <x:c r="HF47"/>
      <x:c r="HG47"/>
      <x:c r="HH47"/>
      <x:c r="HI47"/>
      <x:c r="HJ47"/>
    </x:row>
    <x:row r="48">
      <x:c r="A48" t="str">
        <x:v>zenva.sub.w_14.99</x:v>
      </x:c>
      <x:c r="B48" t="n">
        <x:v>1</x:v>
      </x:c>
      <x:c r="C48" t="n">
        <x:v>1</x:v>
      </x:c>
      <x:c r="D48"/>
      <x:c r="E48"/>
      <x:c r="F48"/>
      <x:c r="G48"/>
      <x:c r="H48"/>
      <x:c r="I48"/>
      <x:c r="J48"/>
      <x:c r="K48"/>
      <x:c r="L48"/>
      <x:c r="M48"/>
      <x:c r="N48"/>
      <x:c r="O48"/>
      <x:c r="P48"/>
      <x:c r="Q48"/>
      <x:c r="R48"/>
      <x:c r="S48"/>
      <x:c r="T48"/>
      <x:c r="U48"/>
      <x:c r="V48"/>
      <x:c r="W48"/>
      <x:c r="X48"/>
      <x:c r="Y48"/>
      <x:c r="Z48"/>
      <x:c r="AA48"/>
      <x:c r="AB48"/>
      <x:c r="AC48"/>
      <x:c r="AD48"/>
      <x:c r="AE48"/>
      <x:c r="AF48"/>
      <x:c r="AG48"/>
      <x:c r="AH48"/>
      <x:c r="AI48"/>
      <x:c r="AJ48"/>
      <x:c r="AK48"/>
      <x:c r="AL48"/>
      <x:c r="AM48"/>
      <x:c r="AN48"/>
      <x:c r="AO48"/>
      <x:c r="AP48"/>
      <x:c r="AQ48"/>
      <x:c r="AR48"/>
      <x:c r="AS48"/>
      <x:c r="AT48"/>
      <x:c r="AU48"/>
      <x:c r="AV48"/>
      <x:c r="AW48"/>
      <x:c r="AX48"/>
      <x:c r="AY48"/>
      <x:c r="AZ48"/>
      <x:c r="BA48"/>
      <x:c r="BB48"/>
      <x:c r="BC48"/>
      <x:c r="BD48"/>
      <x:c r="BE48"/>
      <x:c r="BF48"/>
      <x:c r="BG48"/>
      <x:c r="BH48"/>
      <x:c r="BI48"/>
      <x:c r="BJ48"/>
      <x:c r="BK48"/>
      <x:c r="BL48"/>
      <x:c r="BM48"/>
      <x:c r="BN48"/>
      <x:c r="BO48"/>
      <x:c r="BP48"/>
      <x:c r="BQ48"/>
      <x:c r="BR48"/>
      <x:c r="BS48"/>
      <x:c r="BT48"/>
      <x:c r="BU48"/>
      <x:c r="BV48"/>
      <x:c r="BW48"/>
      <x:c r="BX48"/>
      <x:c r="BY48"/>
      <x:c r="BZ48"/>
      <x:c r="CA48"/>
      <x:c r="CB48"/>
      <x:c r="CC48"/>
      <x:c r="CD48"/>
      <x:c r="CE48"/>
      <x:c r="CF48"/>
      <x:c r="CG48"/>
      <x:c r="CH48"/>
      <x:c r="CI48"/>
      <x:c r="CJ48"/>
      <x:c r="CK48"/>
      <x:c r="CL48"/>
      <x:c r="CM48"/>
      <x:c r="CN48"/>
      <x:c r="CO48"/>
      <x:c r="CP48"/>
      <x:c r="CQ48"/>
      <x:c r="CR48"/>
      <x:c r="CS48"/>
      <x:c r="CT48"/>
      <x:c r="CU48"/>
      <x:c r="CV48"/>
      <x:c r="CW48"/>
      <x:c r="CX48"/>
      <x:c r="CY48"/>
      <x:c r="CZ48"/>
      <x:c r="DA48"/>
      <x:c r="DB48"/>
      <x:c r="DC48"/>
      <x:c r="DD48"/>
      <x:c r="DE48"/>
      <x:c r="DF48"/>
      <x:c r="DG48"/>
      <x:c r="DH48"/>
      <x:c r="DI48"/>
      <x:c r="DJ48"/>
      <x:c r="DK48"/>
      <x:c r="DL48"/>
      <x:c r="DM48"/>
      <x:c r="DN48"/>
      <x:c r="DO48"/>
      <x:c r="DP48"/>
      <x:c r="DQ48"/>
      <x:c r="DR48"/>
      <x:c r="DS48"/>
      <x:c r="DT48"/>
      <x:c r="DU48"/>
      <x:c r="DV48"/>
      <x:c r="DW48"/>
      <x:c r="DX48"/>
      <x:c r="DY48"/>
      <x:c r="DZ48"/>
      <x:c r="EA48"/>
      <x:c r="EB48"/>
      <x:c r="EC48"/>
      <x:c r="ED48"/>
      <x:c r="EE48"/>
      <x:c r="EF48"/>
      <x:c r="EG48"/>
      <x:c r="EH48"/>
      <x:c r="EI48"/>
      <x:c r="EJ48"/>
      <x:c r="EK48"/>
      <x:c r="EL48"/>
      <x:c r="EM48"/>
      <x:c r="EN48"/>
      <x:c r="EO48"/>
      <x:c r="EP48"/>
      <x:c r="EQ48"/>
      <x:c r="ER48"/>
      <x:c r="ES48"/>
      <x:c r="ET48"/>
      <x:c r="EU48"/>
      <x:c r="EV48"/>
      <x:c r="EW48"/>
      <x:c r="EX48"/>
      <x:c r="EY48"/>
      <x:c r="EZ48"/>
      <x:c r="FA48"/>
      <x:c r="FB48"/>
      <x:c r="FC48"/>
      <x:c r="FD48"/>
      <x:c r="FE48"/>
      <x:c r="FF48"/>
      <x:c r="FG48"/>
      <x:c r="FH48"/>
      <x:c r="FI48"/>
      <x:c r="FJ48"/>
      <x:c r="FK48"/>
      <x:c r="FL48"/>
      <x:c r="FM48"/>
      <x:c r="FN48"/>
      <x:c r="FO48"/>
      <x:c r="FP48"/>
      <x:c r="FQ48"/>
      <x:c r="FR48"/>
      <x:c r="FS48"/>
      <x:c r="FT48"/>
      <x:c r="FU48"/>
      <x:c r="FV48"/>
      <x:c r="FW48"/>
      <x:c r="FX48"/>
      <x:c r="FY48"/>
      <x:c r="FZ48"/>
      <x:c r="GA48"/>
      <x:c r="GB48"/>
      <x:c r="GC48"/>
      <x:c r="GD48"/>
      <x:c r="GE48"/>
      <x:c r="GF48"/>
      <x:c r="GG48"/>
      <x:c r="GH48"/>
      <x:c r="GI48"/>
      <x:c r="GJ48"/>
      <x:c r="GK48"/>
      <x:c r="GL48"/>
      <x:c r="GM48"/>
      <x:c r="GN48"/>
      <x:c r="GO48"/>
      <x:c r="GP48"/>
      <x:c r="GQ48"/>
      <x:c r="GR48"/>
      <x:c r="GS48"/>
      <x:c r="GT48"/>
      <x:c r="GU48"/>
      <x:c r="GV48"/>
      <x:c r="GW48"/>
      <x:c r="GX48"/>
      <x:c r="GY48"/>
      <x:c r="GZ48"/>
      <x:c r="HA48"/>
      <x:c r="HB48"/>
      <x:c r="HC48"/>
      <x:c r="HD48"/>
      <x:c r="HE48"/>
      <x:c r="HF48"/>
      <x:c r="HG48"/>
      <x:c r="HH48"/>
      <x:c r="HI48"/>
      <x:c r="HJ48"/>
    </x:row>
    <x:row r="49">
      <x:c r="A49" t="str">
        <x:v>zenva.sub.w_19.99</x:v>
      </x:c>
      <x:c r="B49" t="n">
        <x:v>1</x:v>
      </x:c>
      <x:c r="C49" t="n">
        <x:v>1</x:v>
      </x:c>
      <x:c r="D49"/>
      <x:c r="E49"/>
      <x:c r="F49"/>
      <x:c r="G49"/>
      <x:c r="H49"/>
      <x:c r="I49"/>
      <x:c r="J49"/>
      <x:c r="K49"/>
      <x:c r="L49"/>
      <x:c r="M49"/>
      <x:c r="N49"/>
      <x:c r="O49"/>
      <x:c r="P49"/>
      <x:c r="Q49"/>
      <x:c r="R49"/>
      <x:c r="S49"/>
      <x:c r="T49"/>
      <x:c r="U49"/>
      <x:c r="V49"/>
      <x:c r="W49"/>
      <x:c r="X49"/>
      <x:c r="Y49"/>
      <x:c r="Z49"/>
      <x:c r="AA49"/>
      <x:c r="AB49"/>
      <x:c r="AC49"/>
      <x:c r="AD49"/>
      <x:c r="AE49"/>
      <x:c r="AF49"/>
      <x:c r="AG49"/>
      <x:c r="AH49"/>
      <x:c r="AI49"/>
      <x:c r="AJ49"/>
      <x:c r="AK49"/>
      <x:c r="AL49"/>
      <x:c r="AM49"/>
      <x:c r="AN49"/>
      <x:c r="AO49"/>
      <x:c r="AP49"/>
      <x:c r="AQ49"/>
      <x:c r="AR49"/>
      <x:c r="AS49"/>
      <x:c r="AT49"/>
      <x:c r="AU49"/>
      <x:c r="AV49"/>
      <x:c r="AW49"/>
      <x:c r="AX49"/>
      <x:c r="AY49"/>
      <x:c r="AZ49"/>
      <x:c r="BA49"/>
      <x:c r="BB49"/>
      <x:c r="BC49"/>
      <x:c r="BD49"/>
      <x:c r="BE49"/>
      <x:c r="BF49"/>
      <x:c r="BG49"/>
      <x:c r="BH49"/>
      <x:c r="BI49"/>
      <x:c r="BJ49"/>
      <x:c r="BK49"/>
      <x:c r="BL49"/>
      <x:c r="BM49"/>
      <x:c r="BN49"/>
      <x:c r="BO49"/>
      <x:c r="BP49"/>
      <x:c r="BQ49"/>
      <x:c r="BR49"/>
      <x:c r="BS49"/>
      <x:c r="BT49"/>
      <x:c r="BU49"/>
      <x:c r="BV49"/>
      <x:c r="BW49"/>
      <x:c r="BX49"/>
      <x:c r="BY49"/>
      <x:c r="BZ49"/>
      <x:c r="CA49"/>
      <x:c r="CB49"/>
      <x:c r="CC49"/>
      <x:c r="CD49"/>
      <x:c r="CE49"/>
      <x:c r="CF49"/>
      <x:c r="CG49"/>
      <x:c r="CH49"/>
      <x:c r="CI49"/>
      <x:c r="CJ49"/>
      <x:c r="CK49"/>
      <x:c r="CL49"/>
      <x:c r="CM49"/>
      <x:c r="CN49"/>
      <x:c r="CO49"/>
      <x:c r="CP49"/>
      <x:c r="CQ49"/>
      <x:c r="CR49"/>
      <x:c r="CS49"/>
      <x:c r="CT49"/>
      <x:c r="CU49"/>
      <x:c r="CV49"/>
      <x:c r="CW49"/>
      <x:c r="CX49"/>
      <x:c r="CY49"/>
      <x:c r="CZ49"/>
      <x:c r="DA49"/>
      <x:c r="DB49"/>
      <x:c r="DC49"/>
      <x:c r="DD49"/>
      <x:c r="DE49"/>
      <x:c r="DF49"/>
      <x:c r="DG49"/>
      <x:c r="DH49"/>
      <x:c r="DI49"/>
      <x:c r="DJ49"/>
      <x:c r="DK49"/>
      <x:c r="DL49"/>
      <x:c r="DM49"/>
      <x:c r="DN49"/>
      <x:c r="DO49"/>
      <x:c r="DP49"/>
      <x:c r="DQ49"/>
      <x:c r="DR49"/>
      <x:c r="DS49"/>
      <x:c r="DT49"/>
      <x:c r="DU49"/>
      <x:c r="DV49"/>
      <x:c r="DW49"/>
      <x:c r="DX49"/>
      <x:c r="DY49"/>
      <x:c r="DZ49"/>
      <x:c r="EA49"/>
      <x:c r="EB49"/>
      <x:c r="EC49"/>
      <x:c r="ED49"/>
      <x:c r="EE49"/>
      <x:c r="EF49"/>
      <x:c r="EG49"/>
      <x:c r="EH49"/>
      <x:c r="EI49"/>
      <x:c r="EJ49"/>
      <x:c r="EK49"/>
      <x:c r="EL49"/>
      <x:c r="EM49"/>
      <x:c r="EN49"/>
      <x:c r="EO49"/>
      <x:c r="EP49"/>
      <x:c r="EQ49"/>
      <x:c r="ER49"/>
      <x:c r="ES49"/>
      <x:c r="ET49"/>
      <x:c r="EU49"/>
      <x:c r="EV49"/>
      <x:c r="EW49"/>
      <x:c r="EX49"/>
      <x:c r="EY49"/>
      <x:c r="EZ49"/>
      <x:c r="FA49"/>
      <x:c r="FB49"/>
      <x:c r="FC49"/>
      <x:c r="FD49"/>
      <x:c r="FE49"/>
      <x:c r="FF49"/>
      <x:c r="FG49"/>
      <x:c r="FH49"/>
      <x:c r="FI49"/>
      <x:c r="FJ49"/>
      <x:c r="FK49"/>
      <x:c r="FL49"/>
      <x:c r="FM49"/>
      <x:c r="FN49"/>
      <x:c r="FO49"/>
      <x:c r="FP49"/>
      <x:c r="FQ49"/>
      <x:c r="FR49"/>
      <x:c r="FS49"/>
      <x:c r="FT49"/>
      <x:c r="FU49"/>
      <x:c r="FV49"/>
      <x:c r="FW49"/>
      <x:c r="FX49"/>
      <x:c r="FY49"/>
      <x:c r="FZ49"/>
      <x:c r="GA49"/>
      <x:c r="GB49"/>
      <x:c r="GC49"/>
      <x:c r="GD49"/>
      <x:c r="GE49"/>
      <x:c r="GF49"/>
      <x:c r="GG49"/>
      <x:c r="GH49"/>
      <x:c r="GI49"/>
      <x:c r="GJ49"/>
      <x:c r="GK49"/>
      <x:c r="GL49"/>
      <x:c r="GM49"/>
      <x:c r="GN49"/>
      <x:c r="GO49"/>
      <x:c r="GP49"/>
      <x:c r="GQ49"/>
      <x:c r="GR49"/>
      <x:c r="GS49"/>
      <x:c r="GT49"/>
      <x:c r="GU49"/>
      <x:c r="GV49"/>
      <x:c r="GW49"/>
      <x:c r="GX49"/>
      <x:c r="GY49"/>
      <x:c r="GZ49"/>
      <x:c r="HA49"/>
      <x:c r="HB49"/>
      <x:c r="HC49"/>
      <x:c r="HD49"/>
      <x:c r="HE49"/>
      <x:c r="HF49"/>
      <x:c r="HG49"/>
      <x:c r="HH49"/>
      <x:c r="HI49"/>
      <x:c r="HJ49"/>
    </x:row>
    <x:row r="50">
      <x:c r="A50" t="str">
        <x:v>zenva.sub.w1_19.99</x:v>
      </x:c>
      <x:c r="B50" t="n">
        <x:v>1</x:v>
      </x:c>
      <x:c r="C50" t="n">
        <x:v>1</x:v>
      </x:c>
      <x:c r="D50"/>
      <x:c r="E50"/>
      <x:c r="F50"/>
      <x:c r="G50"/>
      <x:c r="H50"/>
      <x:c r="I50"/>
      <x:c r="J50"/>
      <x:c r="K50"/>
      <x:c r="L50"/>
      <x:c r="M50"/>
      <x:c r="N50"/>
      <x:c r="O50"/>
      <x:c r="P50"/>
      <x:c r="Q50"/>
      <x:c r="R50"/>
      <x:c r="S50"/>
      <x:c r="T50"/>
      <x:c r="U50"/>
      <x:c r="V50"/>
      <x:c r="W50"/>
      <x:c r="X50"/>
      <x:c r="Y50"/>
      <x:c r="Z50"/>
      <x:c r="AA50"/>
      <x:c r="AB50"/>
      <x:c r="AC50"/>
      <x:c r="AD50"/>
      <x:c r="AE50"/>
      <x:c r="AF50"/>
      <x:c r="AG50"/>
      <x:c r="AH50"/>
      <x:c r="AI50"/>
      <x:c r="AJ50"/>
      <x:c r="AK50"/>
      <x:c r="AL50"/>
      <x:c r="AM50"/>
      <x:c r="AN50"/>
      <x:c r="AO50"/>
      <x:c r="AP50"/>
      <x:c r="AQ50"/>
      <x:c r="AR50"/>
      <x:c r="AS50"/>
      <x:c r="AT50"/>
      <x:c r="AU50"/>
      <x:c r="AV50"/>
      <x:c r="AW50"/>
      <x:c r="AX50"/>
      <x:c r="AY50"/>
      <x:c r="AZ50"/>
      <x:c r="BA50"/>
      <x:c r="BB50"/>
      <x:c r="BC50"/>
      <x:c r="BD50"/>
      <x:c r="BE50"/>
      <x:c r="BF50"/>
      <x:c r="BG50"/>
      <x:c r="BH50"/>
      <x:c r="BI50"/>
      <x:c r="BJ50"/>
      <x:c r="BK50"/>
      <x:c r="BL50"/>
      <x:c r="BM50"/>
      <x:c r="BN50"/>
      <x:c r="BO50"/>
      <x:c r="BP50"/>
      <x:c r="BQ50"/>
      <x:c r="BR50"/>
      <x:c r="BS50"/>
      <x:c r="BT50"/>
      <x:c r="BU50"/>
      <x:c r="BV50"/>
      <x:c r="BW50"/>
      <x:c r="BX50"/>
      <x:c r="BY50"/>
      <x:c r="BZ50"/>
      <x:c r="CA50"/>
      <x:c r="CB50"/>
      <x:c r="CC50"/>
      <x:c r="CD50"/>
      <x:c r="CE50"/>
      <x:c r="CF50"/>
      <x:c r="CG50"/>
      <x:c r="CH50"/>
      <x:c r="CI50"/>
      <x:c r="CJ50"/>
      <x:c r="CK50"/>
      <x:c r="CL50"/>
      <x:c r="CM50"/>
      <x:c r="CN50"/>
      <x:c r="CO50"/>
      <x:c r="CP50"/>
      <x:c r="CQ50"/>
      <x:c r="CR50"/>
      <x:c r="CS50"/>
      <x:c r="CT50"/>
      <x:c r="CU50"/>
      <x:c r="CV50"/>
      <x:c r="CW50"/>
      <x:c r="CX50"/>
      <x:c r="CY50"/>
      <x:c r="CZ50"/>
      <x:c r="DA50"/>
      <x:c r="DB50"/>
      <x:c r="DC50"/>
      <x:c r="DD50"/>
      <x:c r="DE50"/>
      <x:c r="DF50"/>
      <x:c r="DG50"/>
      <x:c r="DH50"/>
      <x:c r="DI50"/>
      <x:c r="DJ50"/>
      <x:c r="DK50"/>
      <x:c r="DL50"/>
      <x:c r="DM50"/>
      <x:c r="DN50"/>
      <x:c r="DO50"/>
      <x:c r="DP50"/>
      <x:c r="DQ50"/>
      <x:c r="DR50"/>
      <x:c r="DS50"/>
      <x:c r="DT50"/>
      <x:c r="DU50"/>
      <x:c r="DV50"/>
      <x:c r="DW50"/>
      <x:c r="DX50"/>
      <x:c r="DY50"/>
      <x:c r="DZ50"/>
      <x:c r="EA50"/>
      <x:c r="EB50"/>
      <x:c r="EC50"/>
      <x:c r="ED50"/>
      <x:c r="EE50"/>
      <x:c r="EF50"/>
      <x:c r="EG50"/>
      <x:c r="EH50"/>
      <x:c r="EI50"/>
      <x:c r="EJ50"/>
      <x:c r="EK50"/>
      <x:c r="EL50"/>
      <x:c r="EM50"/>
      <x:c r="EN50"/>
      <x:c r="EO50"/>
      <x:c r="EP50"/>
      <x:c r="EQ50"/>
      <x:c r="ER50"/>
      <x:c r="ES50"/>
      <x:c r="ET50"/>
      <x:c r="EU50"/>
      <x:c r="EV50"/>
      <x:c r="EW50"/>
      <x:c r="EX50"/>
      <x:c r="EY50"/>
      <x:c r="EZ50"/>
      <x:c r="FA50"/>
      <x:c r="FB50"/>
      <x:c r="FC50"/>
      <x:c r="FD50"/>
      <x:c r="FE50"/>
      <x:c r="FF50"/>
      <x:c r="FG50"/>
      <x:c r="FH50"/>
      <x:c r="FI50"/>
      <x:c r="FJ50"/>
      <x:c r="FK50"/>
      <x:c r="FL50"/>
      <x:c r="FM50"/>
      <x:c r="FN50"/>
      <x:c r="FO50"/>
      <x:c r="FP50"/>
      <x:c r="FQ50"/>
      <x:c r="FR50"/>
      <x:c r="FS50"/>
      <x:c r="FT50"/>
      <x:c r="FU50"/>
      <x:c r="FV50"/>
      <x:c r="FW50"/>
      <x:c r="FX50"/>
      <x:c r="FY50"/>
      <x:c r="FZ50"/>
      <x:c r="GA50"/>
      <x:c r="GB50"/>
      <x:c r="GC50"/>
      <x:c r="GD50"/>
      <x:c r="GE50"/>
      <x:c r="GF50"/>
      <x:c r="GG50"/>
      <x:c r="GH50"/>
      <x:c r="GI50"/>
      <x:c r="GJ50"/>
      <x:c r="GK50"/>
      <x:c r="GL50"/>
      <x:c r="GM50"/>
      <x:c r="GN50"/>
      <x:c r="GO50"/>
      <x:c r="GP50"/>
      <x:c r="GQ50"/>
      <x:c r="GR50"/>
      <x:c r="GS50"/>
      <x:c r="GT50"/>
      <x:c r="GU50"/>
      <x:c r="GV50"/>
      <x:c r="GW50"/>
      <x:c r="GX50"/>
      <x:c r="GY50"/>
      <x:c r="GZ50"/>
      <x:c r="HA50"/>
      <x:c r="HB50"/>
      <x:c r="HC50"/>
      <x:c r="HD50"/>
      <x:c r="HE50"/>
      <x:c r="HF50"/>
      <x:c r="HG50"/>
      <x:c r="HH50"/>
      <x:c r="HI50"/>
      <x:c r="HJ50"/>
    </x:row>
    <x:row r="51">
      <x:c r="A51" t="str">
        <x:v>zenva.sub.w_24.99</x:v>
      </x:c>
      <x:c r="B51" t="n">
        <x:v>1</x:v>
      </x:c>
      <x:c r="C51" t="n">
        <x:v>1</x:v>
      </x:c>
      <x:c r="D51"/>
      <x:c r="E51"/>
      <x:c r="F51"/>
      <x:c r="G51"/>
      <x:c r="H51"/>
      <x:c r="I51"/>
      <x:c r="J51"/>
      <x:c r="K51"/>
      <x:c r="L51"/>
      <x:c r="M51"/>
      <x:c r="N51"/>
      <x:c r="O51"/>
      <x:c r="P51"/>
      <x:c r="Q51"/>
      <x:c r="R51"/>
      <x:c r="S51"/>
      <x:c r="T51"/>
      <x:c r="U51"/>
      <x:c r="V51"/>
      <x:c r="W51"/>
      <x:c r="X51"/>
      <x:c r="Y51"/>
      <x:c r="Z51"/>
      <x:c r="AA51"/>
      <x:c r="AB51"/>
      <x:c r="AC51"/>
      <x:c r="AD51"/>
      <x:c r="AE51"/>
      <x:c r="AF51"/>
      <x:c r="AG51"/>
      <x:c r="AH51"/>
      <x:c r="AI51"/>
      <x:c r="AJ51"/>
      <x:c r="AK51"/>
      <x:c r="AL51"/>
      <x:c r="AM51"/>
      <x:c r="AN51"/>
      <x:c r="AO51"/>
      <x:c r="AP51"/>
      <x:c r="AQ51"/>
      <x:c r="AR51"/>
      <x:c r="AS51"/>
      <x:c r="AT51"/>
      <x:c r="AU51"/>
      <x:c r="AV51"/>
      <x:c r="AW51"/>
      <x:c r="AX51"/>
      <x:c r="AY51"/>
      <x:c r="AZ51"/>
      <x:c r="BA51"/>
      <x:c r="BB51"/>
      <x:c r="BC51"/>
      <x:c r="BD51"/>
      <x:c r="BE51"/>
      <x:c r="BF51"/>
      <x:c r="BG51"/>
      <x:c r="BH51"/>
      <x:c r="BI51"/>
      <x:c r="BJ51"/>
      <x:c r="BK51"/>
      <x:c r="BL51"/>
      <x:c r="BM51"/>
      <x:c r="BN51"/>
      <x:c r="BO51"/>
      <x:c r="BP51"/>
      <x:c r="BQ51"/>
      <x:c r="BR51"/>
      <x:c r="BS51"/>
      <x:c r="BT51"/>
      <x:c r="BU51"/>
      <x:c r="BV51"/>
      <x:c r="BW51"/>
      <x:c r="BX51"/>
      <x:c r="BY51"/>
      <x:c r="BZ51"/>
      <x:c r="CA51"/>
      <x:c r="CB51"/>
      <x:c r="CC51"/>
      <x:c r="CD51"/>
      <x:c r="CE51"/>
      <x:c r="CF51"/>
      <x:c r="CG51"/>
      <x:c r="CH51"/>
      <x:c r="CI51"/>
      <x:c r="CJ51"/>
      <x:c r="CK51"/>
      <x:c r="CL51"/>
      <x:c r="CM51"/>
      <x:c r="CN51"/>
      <x:c r="CO51"/>
      <x:c r="CP51"/>
      <x:c r="CQ51"/>
      <x:c r="CR51"/>
      <x:c r="CS51"/>
      <x:c r="CT51"/>
      <x:c r="CU51"/>
      <x:c r="CV51"/>
      <x:c r="CW51"/>
      <x:c r="CX51"/>
      <x:c r="CY51"/>
      <x:c r="CZ51"/>
      <x:c r="DA51"/>
      <x:c r="DB51"/>
      <x:c r="DC51"/>
      <x:c r="DD51"/>
      <x:c r="DE51"/>
      <x:c r="DF51"/>
      <x:c r="DG51"/>
      <x:c r="DH51"/>
      <x:c r="DI51"/>
      <x:c r="DJ51"/>
      <x:c r="DK51"/>
      <x:c r="DL51"/>
      <x:c r="DM51"/>
      <x:c r="DN51"/>
      <x:c r="DO51"/>
      <x:c r="DP51"/>
      <x:c r="DQ51"/>
      <x:c r="DR51"/>
      <x:c r="DS51"/>
      <x:c r="DT51"/>
      <x:c r="DU51"/>
      <x:c r="DV51"/>
      <x:c r="DW51"/>
      <x:c r="DX51"/>
      <x:c r="DY51"/>
      <x:c r="DZ51"/>
      <x:c r="EA51"/>
      <x:c r="EB51"/>
      <x:c r="EC51"/>
      <x:c r="ED51"/>
      <x:c r="EE51"/>
      <x:c r="EF51"/>
      <x:c r="EG51"/>
      <x:c r="EH51"/>
      <x:c r="EI51"/>
      <x:c r="EJ51"/>
      <x:c r="EK51"/>
      <x:c r="EL51"/>
      <x:c r="EM51"/>
      <x:c r="EN51"/>
      <x:c r="EO51"/>
      <x:c r="EP51"/>
      <x:c r="EQ51"/>
      <x:c r="ER51"/>
      <x:c r="ES51"/>
      <x:c r="ET51"/>
      <x:c r="EU51"/>
      <x:c r="EV51"/>
      <x:c r="EW51"/>
      <x:c r="EX51"/>
      <x:c r="EY51"/>
      <x:c r="EZ51"/>
      <x:c r="FA51"/>
      <x:c r="FB51"/>
      <x:c r="FC51"/>
      <x:c r="FD51"/>
      <x:c r="FE51"/>
      <x:c r="FF51"/>
      <x:c r="FG51"/>
      <x:c r="FH51"/>
      <x:c r="FI51"/>
      <x:c r="FJ51"/>
      <x:c r="FK51"/>
      <x:c r="FL51"/>
      <x:c r="FM51"/>
      <x:c r="FN51"/>
      <x:c r="FO51"/>
      <x:c r="FP51"/>
      <x:c r="FQ51"/>
      <x:c r="FR51"/>
      <x:c r="FS51"/>
      <x:c r="FT51"/>
      <x:c r="FU51"/>
      <x:c r="FV51"/>
      <x:c r="FW51"/>
      <x:c r="FX51"/>
      <x:c r="FY51"/>
      <x:c r="FZ51"/>
      <x:c r="GA51"/>
      <x:c r="GB51"/>
      <x:c r="GC51"/>
      <x:c r="GD51"/>
      <x:c r="GE51"/>
      <x:c r="GF51"/>
      <x:c r="GG51"/>
      <x:c r="GH51"/>
      <x:c r="GI51"/>
      <x:c r="GJ51"/>
      <x:c r="GK51"/>
      <x:c r="GL51"/>
      <x:c r="GM51"/>
      <x:c r="GN51"/>
      <x:c r="GO51"/>
      <x:c r="GP51"/>
      <x:c r="GQ51"/>
      <x:c r="GR51"/>
      <x:c r="GS51"/>
      <x:c r="GT51"/>
      <x:c r="GU51"/>
      <x:c r="GV51"/>
      <x:c r="GW51"/>
      <x:c r="GX51"/>
      <x:c r="GY51"/>
      <x:c r="GZ51"/>
      <x:c r="HA51"/>
      <x:c r="HB51"/>
      <x:c r="HC51"/>
      <x:c r="HD51"/>
      <x:c r="HE51"/>
      <x:c r="HF51"/>
      <x:c r="HG51"/>
      <x:c r="HH51"/>
      <x:c r="HI51"/>
      <x:c r="HJ51"/>
    </x:row>
    <x:row r="52">
      <x:c r="A52" t="str">
        <x:v>zenva.sub.w_29.99</x:v>
      </x:c>
      <x:c r="B52" t="n">
        <x:v>1</x:v>
      </x:c>
      <x:c r="C52" t="n">
        <x:v>1</x:v>
      </x:c>
      <x:c r="D52"/>
      <x:c r="E52"/>
      <x:c r="F52"/>
      <x:c r="G52"/>
      <x:c r="H52"/>
      <x:c r="I52"/>
      <x:c r="J52"/>
      <x:c r="K52"/>
      <x:c r="L52"/>
      <x:c r="M52"/>
      <x:c r="N52"/>
      <x:c r="O52"/>
      <x:c r="P52"/>
      <x:c r="Q52"/>
      <x:c r="R52"/>
      <x:c r="S52"/>
      <x:c r="T52"/>
      <x:c r="U52"/>
      <x:c r="V52"/>
      <x:c r="W52"/>
      <x:c r="X52"/>
      <x:c r="Y52"/>
      <x:c r="Z52"/>
      <x:c r="AA52"/>
      <x:c r="AB52"/>
      <x:c r="AC52"/>
      <x:c r="AD52"/>
      <x:c r="AE52"/>
      <x:c r="AF52"/>
      <x:c r="AG52"/>
      <x:c r="AH52"/>
      <x:c r="AI52"/>
      <x:c r="AJ52"/>
      <x:c r="AK52"/>
      <x:c r="AL52"/>
      <x:c r="AM52"/>
      <x:c r="AN52"/>
      <x:c r="AO52"/>
      <x:c r="AP52"/>
      <x:c r="AQ52"/>
      <x:c r="AR52"/>
      <x:c r="AS52"/>
      <x:c r="AT52"/>
      <x:c r="AU52"/>
      <x:c r="AV52"/>
      <x:c r="AW52"/>
      <x:c r="AX52"/>
      <x:c r="AY52"/>
      <x:c r="AZ52"/>
      <x:c r="BA52"/>
      <x:c r="BB52"/>
      <x:c r="BC52"/>
      <x:c r="BD52"/>
      <x:c r="BE52"/>
      <x:c r="BF52"/>
      <x:c r="BG52"/>
      <x:c r="BH52"/>
      <x:c r="BI52"/>
      <x:c r="BJ52"/>
      <x:c r="BK52"/>
      <x:c r="BL52"/>
      <x:c r="BM52"/>
      <x:c r="BN52"/>
      <x:c r="BO52"/>
      <x:c r="BP52"/>
      <x:c r="BQ52"/>
      <x:c r="BR52"/>
      <x:c r="BS52"/>
      <x:c r="BT52"/>
      <x:c r="BU52"/>
      <x:c r="BV52"/>
      <x:c r="BW52"/>
      <x:c r="BX52"/>
      <x:c r="BY52"/>
      <x:c r="BZ52"/>
      <x:c r="CA52"/>
      <x:c r="CB52"/>
      <x:c r="CC52"/>
      <x:c r="CD52"/>
      <x:c r="CE52"/>
      <x:c r="CF52"/>
      <x:c r="CG52"/>
      <x:c r="CH52"/>
      <x:c r="CI52"/>
      <x:c r="CJ52"/>
      <x:c r="CK52"/>
      <x:c r="CL52"/>
      <x:c r="CM52"/>
      <x:c r="CN52"/>
      <x:c r="CO52"/>
      <x:c r="CP52"/>
      <x:c r="CQ52"/>
      <x:c r="CR52"/>
      <x:c r="CS52"/>
      <x:c r="CT52"/>
      <x:c r="CU52"/>
      <x:c r="CV52"/>
      <x:c r="CW52"/>
      <x:c r="CX52"/>
      <x:c r="CY52"/>
      <x:c r="CZ52"/>
      <x:c r="DA52"/>
      <x:c r="DB52"/>
      <x:c r="DC52"/>
      <x:c r="DD52"/>
      <x:c r="DE52"/>
      <x:c r="DF52"/>
      <x:c r="DG52"/>
      <x:c r="DH52"/>
      <x:c r="DI52"/>
      <x:c r="DJ52"/>
      <x:c r="DK52"/>
      <x:c r="DL52"/>
      <x:c r="DM52"/>
      <x:c r="DN52"/>
      <x:c r="DO52"/>
      <x:c r="DP52"/>
      <x:c r="DQ52"/>
      <x:c r="DR52"/>
      <x:c r="DS52"/>
      <x:c r="DT52"/>
      <x:c r="DU52"/>
      <x:c r="DV52"/>
      <x:c r="DW52"/>
      <x:c r="DX52"/>
      <x:c r="DY52"/>
      <x:c r="DZ52"/>
      <x:c r="EA52"/>
      <x:c r="EB52"/>
      <x:c r="EC52"/>
      <x:c r="ED52"/>
      <x:c r="EE52"/>
      <x:c r="EF52"/>
      <x:c r="EG52"/>
      <x:c r="EH52"/>
      <x:c r="EI52"/>
      <x:c r="EJ52"/>
      <x:c r="EK52"/>
      <x:c r="EL52"/>
      <x:c r="EM52"/>
      <x:c r="EN52"/>
      <x:c r="EO52"/>
      <x:c r="EP52"/>
      <x:c r="EQ52"/>
      <x:c r="ER52"/>
      <x:c r="ES52"/>
      <x:c r="ET52"/>
      <x:c r="EU52"/>
      <x:c r="EV52"/>
      <x:c r="EW52"/>
      <x:c r="EX52"/>
      <x:c r="EY52"/>
      <x:c r="EZ52"/>
      <x:c r="FA52"/>
      <x:c r="FB52"/>
      <x:c r="FC52"/>
      <x:c r="FD52"/>
      <x:c r="FE52"/>
      <x:c r="FF52"/>
      <x:c r="FG52"/>
      <x:c r="FH52"/>
      <x:c r="FI52"/>
      <x:c r="FJ52"/>
      <x:c r="FK52"/>
      <x:c r="FL52"/>
      <x:c r="FM52"/>
      <x:c r="FN52"/>
      <x:c r="FO52"/>
      <x:c r="FP52"/>
      <x:c r="FQ52"/>
      <x:c r="FR52"/>
      <x:c r="FS52"/>
      <x:c r="FT52"/>
      <x:c r="FU52"/>
      <x:c r="FV52"/>
      <x:c r="FW52"/>
      <x:c r="FX52"/>
      <x:c r="FY52"/>
      <x:c r="FZ52"/>
      <x:c r="GA52"/>
      <x:c r="GB52"/>
      <x:c r="GC52"/>
      <x:c r="GD52"/>
      <x:c r="GE52"/>
      <x:c r="GF52"/>
      <x:c r="GG52"/>
      <x:c r="GH52"/>
      <x:c r="GI52"/>
      <x:c r="GJ52"/>
      <x:c r="GK52"/>
      <x:c r="GL52"/>
      <x:c r="GM52"/>
      <x:c r="GN52"/>
      <x:c r="GO52"/>
      <x:c r="GP52"/>
      <x:c r="GQ52"/>
      <x:c r="GR52"/>
      <x:c r="GS52"/>
      <x:c r="GT52"/>
      <x:c r="GU52"/>
      <x:c r="GV52"/>
      <x:c r="GW52"/>
      <x:c r="GX52"/>
      <x:c r="GY52"/>
      <x:c r="GZ52"/>
      <x:c r="HA52"/>
      <x:c r="HB52"/>
      <x:c r="HC52"/>
      <x:c r="HD52"/>
      <x:c r="HE52"/>
      <x:c r="HF52"/>
      <x:c r="HG52"/>
      <x:c r="HH52"/>
      <x:c r="HI52"/>
      <x:c r="HJ52"/>
    </x:row>
    <x:row r="53">
      <x:c r="A53" t="str">
        <x:v>zenva.sub.w_39.99</x:v>
      </x:c>
      <x:c r="B53" t="n">
        <x:v>1</x:v>
      </x:c>
      <x:c r="C53" t="n">
        <x:v>1</x:v>
      </x:c>
      <x:c r="D53"/>
      <x:c r="E53"/>
      <x:c r="F53"/>
      <x:c r="G53"/>
      <x:c r="H53"/>
      <x:c r="I53"/>
      <x:c r="J53"/>
      <x:c r="K53"/>
      <x:c r="L53"/>
      <x:c r="M53"/>
      <x:c r="N53"/>
      <x:c r="O53"/>
      <x:c r="P53"/>
      <x:c r="Q53"/>
      <x:c r="R53"/>
      <x:c r="S53"/>
      <x:c r="T53"/>
      <x:c r="U53"/>
      <x:c r="V53"/>
      <x:c r="W53"/>
      <x:c r="X53"/>
      <x:c r="Y53"/>
      <x:c r="Z53"/>
      <x:c r="AA53"/>
      <x:c r="AB53"/>
      <x:c r="AC53"/>
      <x:c r="AD53"/>
      <x:c r="AE53"/>
      <x:c r="AF53"/>
      <x:c r="AG53"/>
      <x:c r="AH53"/>
      <x:c r="AI53"/>
      <x:c r="AJ53"/>
      <x:c r="AK53"/>
      <x:c r="AL53"/>
      <x:c r="AM53"/>
      <x:c r="AN53"/>
      <x:c r="AO53"/>
      <x:c r="AP53"/>
      <x:c r="AQ53"/>
      <x:c r="AR53"/>
      <x:c r="AS53"/>
      <x:c r="AT53"/>
      <x:c r="AU53"/>
      <x:c r="AV53"/>
      <x:c r="AW53"/>
      <x:c r="AX53"/>
      <x:c r="AY53"/>
      <x:c r="AZ53"/>
      <x:c r="BA53"/>
      <x:c r="BB53"/>
      <x:c r="BC53"/>
      <x:c r="BD53"/>
      <x:c r="BE53"/>
      <x:c r="BF53"/>
      <x:c r="BG53"/>
      <x:c r="BH53"/>
      <x:c r="BI53"/>
      <x:c r="BJ53"/>
      <x:c r="BK53"/>
      <x:c r="BL53"/>
      <x:c r="BM53"/>
      <x:c r="BN53"/>
      <x:c r="BO53"/>
      <x:c r="BP53"/>
      <x:c r="BQ53"/>
      <x:c r="BR53"/>
      <x:c r="BS53"/>
      <x:c r="BT53"/>
      <x:c r="BU53"/>
      <x:c r="BV53"/>
      <x:c r="BW53"/>
      <x:c r="BX53"/>
      <x:c r="BY53"/>
      <x:c r="BZ53"/>
      <x:c r="CA53"/>
      <x:c r="CB53"/>
      <x:c r="CC53"/>
      <x:c r="CD53"/>
      <x:c r="CE53"/>
      <x:c r="CF53"/>
      <x:c r="CG53"/>
      <x:c r="CH53"/>
      <x:c r="CI53"/>
      <x:c r="CJ53"/>
      <x:c r="CK53"/>
      <x:c r="CL53"/>
      <x:c r="CM53"/>
      <x:c r="CN53"/>
      <x:c r="CO53"/>
      <x:c r="CP53"/>
      <x:c r="CQ53"/>
      <x:c r="CR53"/>
      <x:c r="CS53"/>
      <x:c r="CT53"/>
      <x:c r="CU53"/>
      <x:c r="CV53"/>
      <x:c r="CW53"/>
      <x:c r="CX53"/>
      <x:c r="CY53"/>
      <x:c r="CZ53"/>
      <x:c r="DA53"/>
      <x:c r="DB53"/>
      <x:c r="DC53"/>
      <x:c r="DD53"/>
      <x:c r="DE53"/>
      <x:c r="DF53"/>
      <x:c r="DG53"/>
      <x:c r="DH53"/>
      <x:c r="DI53"/>
      <x:c r="DJ53"/>
      <x:c r="DK53"/>
      <x:c r="DL53"/>
      <x:c r="DM53"/>
      <x:c r="DN53"/>
      <x:c r="DO53"/>
      <x:c r="DP53"/>
      <x:c r="DQ53"/>
      <x:c r="DR53"/>
      <x:c r="DS53"/>
      <x:c r="DT53"/>
      <x:c r="DU53"/>
      <x:c r="DV53"/>
      <x:c r="DW53"/>
      <x:c r="DX53"/>
      <x:c r="DY53"/>
      <x:c r="DZ53"/>
      <x:c r="EA53"/>
      <x:c r="EB53"/>
      <x:c r="EC53"/>
      <x:c r="ED53"/>
      <x:c r="EE53"/>
      <x:c r="EF53"/>
      <x:c r="EG53"/>
      <x:c r="EH53"/>
      <x:c r="EI53"/>
      <x:c r="EJ53"/>
      <x:c r="EK53"/>
      <x:c r="EL53"/>
      <x:c r="EM53"/>
      <x:c r="EN53"/>
      <x:c r="EO53"/>
      <x:c r="EP53"/>
      <x:c r="EQ53"/>
      <x:c r="ER53"/>
      <x:c r="ES53"/>
      <x:c r="ET53"/>
      <x:c r="EU53"/>
      <x:c r="EV53"/>
      <x:c r="EW53"/>
      <x:c r="EX53"/>
      <x:c r="EY53"/>
      <x:c r="EZ53"/>
      <x:c r="FA53"/>
      <x:c r="FB53"/>
      <x:c r="FC53"/>
      <x:c r="FD53"/>
      <x:c r="FE53"/>
      <x:c r="FF53"/>
      <x:c r="FG53"/>
      <x:c r="FH53"/>
      <x:c r="FI53"/>
      <x:c r="FJ53"/>
      <x:c r="FK53"/>
      <x:c r="FL53"/>
      <x:c r="FM53"/>
      <x:c r="FN53"/>
      <x:c r="FO53"/>
      <x:c r="FP53"/>
      <x:c r="FQ53"/>
      <x:c r="FR53"/>
      <x:c r="FS53"/>
      <x:c r="FT53"/>
      <x:c r="FU53"/>
      <x:c r="FV53"/>
      <x:c r="FW53"/>
      <x:c r="FX53"/>
      <x:c r="FY53"/>
      <x:c r="FZ53"/>
      <x:c r="GA53"/>
      <x:c r="GB53"/>
      <x:c r="GC53"/>
      <x:c r="GD53"/>
      <x:c r="GE53"/>
      <x:c r="GF53"/>
      <x:c r="GG53"/>
      <x:c r="GH53"/>
      <x:c r="GI53"/>
      <x:c r="GJ53"/>
      <x:c r="GK53"/>
      <x:c r="GL53"/>
      <x:c r="GM53"/>
      <x:c r="GN53"/>
      <x:c r="GO53"/>
      <x:c r="GP53"/>
      <x:c r="GQ53"/>
      <x:c r="GR53"/>
      <x:c r="GS53"/>
      <x:c r="GT53"/>
      <x:c r="GU53"/>
      <x:c r="GV53"/>
      <x:c r="GW53"/>
      <x:c r="GX53"/>
      <x:c r="GY53"/>
      <x:c r="GZ53"/>
      <x:c r="HA53"/>
      <x:c r="HB53"/>
      <x:c r="HC53"/>
      <x:c r="HD53"/>
      <x:c r="HE53"/>
      <x:c r="HF53"/>
      <x:c r="HG53"/>
      <x:c r="HH53"/>
      <x:c r="HI53"/>
      <x:c r="HJ53"/>
    </x:row>
    <x:row r="54">
      <x:c r="A54" t="str">
        <x:v>zenva.sub.w_66.99</x:v>
      </x:c>
      <x:c r="B54" t="n">
        <x:v>1</x:v>
      </x:c>
      <x:c r="C54" t="n">
        <x:v>1</x:v>
      </x:c>
      <x:c r="D54"/>
      <x:c r="E54"/>
      <x:c r="F54"/>
      <x:c r="G54"/>
      <x:c r="H54"/>
      <x:c r="I54"/>
      <x:c r="J54"/>
      <x:c r="K54"/>
      <x:c r="L54"/>
      <x:c r="M54"/>
      <x:c r="N54"/>
      <x:c r="O54"/>
      <x:c r="P54"/>
      <x:c r="Q54"/>
      <x:c r="R54"/>
      <x:c r="S54"/>
      <x:c r="T54"/>
      <x:c r="U54"/>
      <x:c r="V54"/>
      <x:c r="W54"/>
      <x:c r="X54"/>
      <x:c r="Y54"/>
      <x:c r="Z54"/>
      <x:c r="AA54"/>
      <x:c r="AB54"/>
      <x:c r="AC54"/>
      <x:c r="AD54"/>
      <x:c r="AE54"/>
      <x:c r="AF54"/>
      <x:c r="AG54"/>
      <x:c r="AH54"/>
      <x:c r="AI54"/>
      <x:c r="AJ54"/>
      <x:c r="AK54"/>
      <x:c r="AL54"/>
      <x:c r="AM54"/>
      <x:c r="AN54"/>
      <x:c r="AO54"/>
      <x:c r="AP54"/>
      <x:c r="AQ54"/>
      <x:c r="AR54"/>
      <x:c r="AS54"/>
      <x:c r="AT54"/>
      <x:c r="AU54"/>
      <x:c r="AV54"/>
      <x:c r="AW54"/>
      <x:c r="AX54"/>
      <x:c r="AY54"/>
      <x:c r="AZ54"/>
      <x:c r="BA54"/>
      <x:c r="BB54"/>
      <x:c r="BC54"/>
      <x:c r="BD54"/>
      <x:c r="BE54"/>
      <x:c r="BF54"/>
      <x:c r="BG54"/>
      <x:c r="BH54"/>
      <x:c r="BI54"/>
      <x:c r="BJ54"/>
      <x:c r="BK54"/>
      <x:c r="BL54"/>
      <x:c r="BM54"/>
      <x:c r="BN54"/>
      <x:c r="BO54"/>
      <x:c r="BP54"/>
      <x:c r="BQ54"/>
      <x:c r="BR54"/>
      <x:c r="BS54"/>
      <x:c r="BT54"/>
      <x:c r="BU54"/>
      <x:c r="BV54"/>
      <x:c r="BW54"/>
      <x:c r="BX54"/>
      <x:c r="BY54"/>
      <x:c r="BZ54"/>
      <x:c r="CA54"/>
      <x:c r="CB54"/>
      <x:c r="CC54"/>
      <x:c r="CD54"/>
      <x:c r="CE54"/>
      <x:c r="CF54"/>
      <x:c r="CG54"/>
      <x:c r="CH54"/>
      <x:c r="CI54"/>
      <x:c r="CJ54"/>
      <x:c r="CK54"/>
      <x:c r="CL54"/>
      <x:c r="CM54"/>
      <x:c r="CN54"/>
      <x:c r="CO54"/>
      <x:c r="CP54"/>
      <x:c r="CQ54"/>
      <x:c r="CR54"/>
      <x:c r="CS54"/>
      <x:c r="CT54"/>
      <x:c r="CU54"/>
      <x:c r="CV54"/>
      <x:c r="CW54"/>
      <x:c r="CX54"/>
      <x:c r="CY54"/>
      <x:c r="CZ54"/>
      <x:c r="DA54"/>
      <x:c r="DB54"/>
      <x:c r="DC54"/>
      <x:c r="DD54"/>
      <x:c r="DE54"/>
      <x:c r="DF54"/>
      <x:c r="DG54"/>
      <x:c r="DH54"/>
      <x:c r="DI54"/>
      <x:c r="DJ54"/>
      <x:c r="DK54"/>
      <x:c r="DL54"/>
      <x:c r="DM54"/>
      <x:c r="DN54"/>
      <x:c r="DO54"/>
      <x:c r="DP54"/>
      <x:c r="DQ54"/>
      <x:c r="DR54"/>
      <x:c r="DS54"/>
      <x:c r="DT54"/>
      <x:c r="DU54"/>
      <x:c r="DV54"/>
      <x:c r="DW54"/>
      <x:c r="DX54"/>
      <x:c r="DY54"/>
      <x:c r="DZ54"/>
      <x:c r="EA54"/>
      <x:c r="EB54"/>
      <x:c r="EC54"/>
      <x:c r="ED54"/>
      <x:c r="EE54"/>
      <x:c r="EF54"/>
      <x:c r="EG54"/>
      <x:c r="EH54"/>
      <x:c r="EI54"/>
      <x:c r="EJ54"/>
      <x:c r="EK54"/>
      <x:c r="EL54"/>
      <x:c r="EM54"/>
      <x:c r="EN54"/>
      <x:c r="EO54"/>
      <x:c r="EP54"/>
      <x:c r="EQ54"/>
      <x:c r="ER54"/>
      <x:c r="ES54"/>
      <x:c r="ET54"/>
      <x:c r="EU54"/>
      <x:c r="EV54"/>
      <x:c r="EW54"/>
      <x:c r="EX54"/>
      <x:c r="EY54"/>
      <x:c r="EZ54"/>
      <x:c r="FA54"/>
      <x:c r="FB54"/>
      <x:c r="FC54"/>
      <x:c r="FD54"/>
      <x:c r="FE54"/>
      <x:c r="FF54"/>
      <x:c r="FG54"/>
      <x:c r="FH54"/>
      <x:c r="FI54"/>
      <x:c r="FJ54"/>
      <x:c r="FK54"/>
      <x:c r="FL54"/>
      <x:c r="FM54"/>
      <x:c r="FN54"/>
      <x:c r="FO54"/>
      <x:c r="FP54"/>
      <x:c r="FQ54"/>
      <x:c r="FR54"/>
      <x:c r="FS54"/>
      <x:c r="FT54"/>
      <x:c r="FU54"/>
      <x:c r="FV54"/>
      <x:c r="FW54"/>
      <x:c r="FX54"/>
      <x:c r="FY54"/>
      <x:c r="FZ54"/>
      <x:c r="GA54"/>
      <x:c r="GB54"/>
      <x:c r="GC54"/>
      <x:c r="GD54"/>
      <x:c r="GE54"/>
      <x:c r="GF54"/>
      <x:c r="GG54"/>
      <x:c r="GH54"/>
      <x:c r="GI54"/>
      <x:c r="GJ54"/>
      <x:c r="GK54"/>
      <x:c r="GL54"/>
      <x:c r="GM54"/>
      <x:c r="GN54"/>
      <x:c r="GO54"/>
      <x:c r="GP54"/>
      <x:c r="GQ54"/>
      <x:c r="GR54"/>
      <x:c r="GS54"/>
      <x:c r="GT54"/>
      <x:c r="GU54"/>
      <x:c r="GV54"/>
      <x:c r="GW54"/>
      <x:c r="GX54"/>
      <x:c r="GY54"/>
      <x:c r="GZ54"/>
      <x:c r="HA54"/>
      <x:c r="HB54"/>
      <x:c r="HC54"/>
      <x:c r="HD54"/>
      <x:c r="HE54"/>
      <x:c r="HF54"/>
      <x:c r="HG54"/>
      <x:c r="HH54"/>
      <x:c r="HI54"/>
      <x:c r="HJ54"/>
    </x:row>
    <x:row r="55">
      <x:c r="A55" t="str">
        <x:v>zenva.sub.w_72.99</x:v>
      </x:c>
      <x:c r="B55" t="n">
        <x:v>1</x:v>
      </x:c>
      <x:c r="C55" t="n">
        <x:v>1</x:v>
      </x:c>
      <x:c r="D55"/>
      <x:c r="E55"/>
      <x:c r="F55"/>
      <x:c r="G55"/>
      <x:c r="H55"/>
      <x:c r="I55"/>
      <x:c r="J55"/>
      <x:c r="K55"/>
      <x:c r="L55"/>
      <x:c r="M55"/>
      <x:c r="N55"/>
      <x:c r="O55"/>
      <x:c r="P55"/>
      <x:c r="Q55"/>
      <x:c r="R55"/>
      <x:c r="S55"/>
      <x:c r="T55"/>
      <x:c r="U55"/>
      <x:c r="V55"/>
      <x:c r="W55"/>
      <x:c r="X55"/>
      <x:c r="Y55"/>
      <x:c r="Z55"/>
      <x:c r="AA55"/>
      <x:c r="AB55"/>
      <x:c r="AC55"/>
      <x:c r="AD55"/>
      <x:c r="AE55"/>
      <x:c r="AF55"/>
      <x:c r="AG55"/>
      <x:c r="AH55"/>
      <x:c r="AI55"/>
      <x:c r="AJ55"/>
      <x:c r="AK55"/>
      <x:c r="AL55"/>
      <x:c r="AM55"/>
      <x:c r="AN55"/>
      <x:c r="AO55"/>
      <x:c r="AP55"/>
      <x:c r="AQ55"/>
      <x:c r="AR55"/>
      <x:c r="AS55"/>
      <x:c r="AT55"/>
      <x:c r="AU55"/>
      <x:c r="AV55"/>
      <x:c r="AW55"/>
      <x:c r="AX55"/>
      <x:c r="AY55"/>
      <x:c r="AZ55"/>
      <x:c r="BA55"/>
      <x:c r="BB55"/>
      <x:c r="BC55"/>
      <x:c r="BD55"/>
      <x:c r="BE55"/>
      <x:c r="BF55"/>
      <x:c r="BG55"/>
      <x:c r="BH55"/>
      <x:c r="BI55"/>
      <x:c r="BJ55"/>
      <x:c r="BK55"/>
      <x:c r="BL55"/>
      <x:c r="BM55"/>
      <x:c r="BN55"/>
      <x:c r="BO55"/>
      <x:c r="BP55"/>
      <x:c r="BQ55"/>
      <x:c r="BR55"/>
      <x:c r="BS55"/>
      <x:c r="BT55"/>
      <x:c r="BU55"/>
      <x:c r="BV55"/>
      <x:c r="BW55"/>
      <x:c r="BX55"/>
      <x:c r="BY55"/>
      <x:c r="BZ55"/>
      <x:c r="CA55"/>
      <x:c r="CB55"/>
      <x:c r="CC55"/>
      <x:c r="CD55"/>
      <x:c r="CE55"/>
      <x:c r="CF55"/>
      <x:c r="CG55"/>
      <x:c r="CH55"/>
      <x:c r="CI55"/>
      <x:c r="CJ55"/>
      <x:c r="CK55"/>
      <x:c r="CL55"/>
      <x:c r="CM55"/>
      <x:c r="CN55"/>
      <x:c r="CO55"/>
      <x:c r="CP55"/>
      <x:c r="CQ55"/>
      <x:c r="CR55"/>
      <x:c r="CS55"/>
      <x:c r="CT55"/>
      <x:c r="CU55"/>
      <x:c r="CV55"/>
      <x:c r="CW55"/>
      <x:c r="CX55"/>
      <x:c r="CY55"/>
      <x:c r="CZ55"/>
      <x:c r="DA55"/>
      <x:c r="DB55"/>
      <x:c r="DC55"/>
      <x:c r="DD55"/>
      <x:c r="DE55"/>
      <x:c r="DF55"/>
      <x:c r="DG55"/>
      <x:c r="DH55"/>
      <x:c r="DI55"/>
      <x:c r="DJ55"/>
      <x:c r="DK55"/>
      <x:c r="DL55"/>
      <x:c r="DM55"/>
      <x:c r="DN55"/>
      <x:c r="DO55"/>
      <x:c r="DP55"/>
      <x:c r="DQ55"/>
      <x:c r="DR55"/>
      <x:c r="DS55"/>
      <x:c r="DT55"/>
      <x:c r="DU55"/>
      <x:c r="DV55"/>
      <x:c r="DW55"/>
      <x:c r="DX55"/>
      <x:c r="DY55"/>
      <x:c r="DZ55"/>
      <x:c r="EA55"/>
      <x:c r="EB55"/>
      <x:c r="EC55"/>
      <x:c r="ED55"/>
      <x:c r="EE55"/>
      <x:c r="EF55"/>
      <x:c r="EG55"/>
      <x:c r="EH55"/>
      <x:c r="EI55"/>
      <x:c r="EJ55"/>
      <x:c r="EK55"/>
      <x:c r="EL55"/>
      <x:c r="EM55"/>
      <x:c r="EN55"/>
      <x:c r="EO55"/>
      <x:c r="EP55"/>
      <x:c r="EQ55"/>
      <x:c r="ER55"/>
      <x:c r="ES55"/>
      <x:c r="ET55"/>
      <x:c r="EU55"/>
      <x:c r="EV55"/>
      <x:c r="EW55"/>
      <x:c r="EX55"/>
      <x:c r="EY55"/>
      <x:c r="EZ55"/>
      <x:c r="FA55"/>
      <x:c r="FB55"/>
      <x:c r="FC55"/>
      <x:c r="FD55"/>
      <x:c r="FE55"/>
      <x:c r="FF55"/>
      <x:c r="FG55"/>
      <x:c r="FH55"/>
      <x:c r="FI55"/>
      <x:c r="FJ55"/>
      <x:c r="FK55"/>
      <x:c r="FL55"/>
      <x:c r="FM55"/>
      <x:c r="FN55"/>
      <x:c r="FO55"/>
      <x:c r="FP55"/>
      <x:c r="FQ55"/>
      <x:c r="FR55"/>
      <x:c r="FS55"/>
      <x:c r="FT55"/>
      <x:c r="FU55"/>
      <x:c r="FV55"/>
      <x:c r="FW55"/>
      <x:c r="FX55"/>
      <x:c r="FY55"/>
      <x:c r="FZ55"/>
      <x:c r="GA55"/>
      <x:c r="GB55"/>
      <x:c r="GC55"/>
      <x:c r="GD55"/>
      <x:c r="GE55"/>
      <x:c r="GF55"/>
      <x:c r="GG55"/>
      <x:c r="GH55"/>
      <x:c r="GI55"/>
      <x:c r="GJ55"/>
      <x:c r="GK55"/>
      <x:c r="GL55"/>
      <x:c r="GM55"/>
      <x:c r="GN55"/>
      <x:c r="GO55"/>
      <x:c r="GP55"/>
      <x:c r="GQ55"/>
      <x:c r="GR55"/>
      <x:c r="GS55"/>
      <x:c r="GT55"/>
      <x:c r="GU55"/>
      <x:c r="GV55"/>
      <x:c r="GW55"/>
      <x:c r="GX55"/>
      <x:c r="GY55"/>
      <x:c r="GZ55"/>
      <x:c r="HA55"/>
      <x:c r="HB55"/>
      <x:c r="HC55"/>
      <x:c r="HD55"/>
      <x:c r="HE55"/>
      <x:c r="HF55"/>
      <x:c r="HG55"/>
      <x:c r="HH55"/>
      <x:c r="HI55"/>
      <x:c r="HJ55"/>
    </x:row>
    <x:row r="56">
      <x:c r="A56" t="str">
        <x:v>zenva.sub.w_76.99</x:v>
      </x:c>
      <x:c r="B56" t="n">
        <x:v>1</x:v>
      </x:c>
      <x:c r="C56" t="n">
        <x:v>1</x:v>
      </x:c>
      <x:c r="D56"/>
      <x:c r="E56"/>
      <x:c r="F56"/>
      <x:c r="G56"/>
      <x:c r="H56"/>
      <x:c r="I56"/>
      <x:c r="J56"/>
      <x:c r="K56"/>
      <x:c r="L56"/>
      <x:c r="M56"/>
      <x:c r="N56"/>
      <x:c r="O56"/>
      <x:c r="P56"/>
      <x:c r="Q56"/>
      <x:c r="R56"/>
      <x:c r="S56"/>
      <x:c r="T56"/>
      <x:c r="U56"/>
      <x:c r="V56"/>
      <x:c r="W56"/>
      <x:c r="X56"/>
      <x:c r="Y56"/>
      <x:c r="Z56"/>
      <x:c r="AA56"/>
      <x:c r="AB56"/>
      <x:c r="AC56"/>
      <x:c r="AD56"/>
      <x:c r="AE56"/>
      <x:c r="AF56"/>
      <x:c r="AG56"/>
      <x:c r="AH56"/>
      <x:c r="AI56"/>
      <x:c r="AJ56"/>
      <x:c r="AK56"/>
      <x:c r="AL56"/>
      <x:c r="AM56"/>
      <x:c r="AN56"/>
      <x:c r="AO56"/>
      <x:c r="AP56"/>
      <x:c r="AQ56"/>
      <x:c r="AR56"/>
      <x:c r="AS56"/>
      <x:c r="AT56"/>
      <x:c r="AU56"/>
      <x:c r="AV56"/>
      <x:c r="AW56"/>
      <x:c r="AX56"/>
      <x:c r="AY56"/>
      <x:c r="AZ56"/>
      <x:c r="BA56"/>
      <x:c r="BB56"/>
      <x:c r="BC56"/>
      <x:c r="BD56"/>
      <x:c r="BE56"/>
      <x:c r="BF56"/>
      <x:c r="BG56"/>
      <x:c r="BH56"/>
      <x:c r="BI56"/>
      <x:c r="BJ56"/>
      <x:c r="BK56"/>
      <x:c r="BL56"/>
      <x:c r="BM56"/>
      <x:c r="BN56"/>
      <x:c r="BO56"/>
      <x:c r="BP56"/>
      <x:c r="BQ56"/>
      <x:c r="BR56"/>
      <x:c r="BS56"/>
      <x:c r="BT56"/>
      <x:c r="BU56"/>
      <x:c r="BV56"/>
      <x:c r="BW56"/>
      <x:c r="BX56"/>
      <x:c r="BY56"/>
      <x:c r="BZ56"/>
      <x:c r="CA56"/>
      <x:c r="CB56"/>
      <x:c r="CC56"/>
      <x:c r="CD56"/>
      <x:c r="CE56"/>
      <x:c r="CF56"/>
      <x:c r="CG56"/>
      <x:c r="CH56"/>
      <x:c r="CI56"/>
      <x:c r="CJ56"/>
      <x:c r="CK56"/>
      <x:c r="CL56"/>
      <x:c r="CM56"/>
      <x:c r="CN56"/>
      <x:c r="CO56"/>
      <x:c r="CP56"/>
      <x:c r="CQ56"/>
      <x:c r="CR56"/>
      <x:c r="CS56"/>
      <x:c r="CT56"/>
      <x:c r="CU56"/>
      <x:c r="CV56"/>
      <x:c r="CW56"/>
      <x:c r="CX56"/>
      <x:c r="CY56"/>
      <x:c r="CZ56"/>
      <x:c r="DA56"/>
      <x:c r="DB56"/>
      <x:c r="DC56"/>
      <x:c r="DD56"/>
      <x:c r="DE56"/>
      <x:c r="DF56"/>
      <x:c r="DG56"/>
      <x:c r="DH56"/>
      <x:c r="DI56"/>
      <x:c r="DJ56"/>
      <x:c r="DK56"/>
      <x:c r="DL56"/>
      <x:c r="DM56"/>
      <x:c r="DN56"/>
      <x:c r="DO56"/>
      <x:c r="DP56"/>
      <x:c r="DQ56"/>
      <x:c r="DR56"/>
      <x:c r="DS56"/>
      <x:c r="DT56"/>
      <x:c r="DU56"/>
      <x:c r="DV56"/>
      <x:c r="DW56"/>
      <x:c r="DX56"/>
      <x:c r="DY56"/>
      <x:c r="DZ56"/>
      <x:c r="EA56"/>
      <x:c r="EB56"/>
      <x:c r="EC56"/>
      <x:c r="ED56"/>
      <x:c r="EE56"/>
      <x:c r="EF56"/>
      <x:c r="EG56"/>
      <x:c r="EH56"/>
      <x:c r="EI56"/>
      <x:c r="EJ56"/>
      <x:c r="EK56"/>
      <x:c r="EL56"/>
      <x:c r="EM56"/>
      <x:c r="EN56"/>
      <x:c r="EO56"/>
      <x:c r="EP56"/>
      <x:c r="EQ56"/>
      <x:c r="ER56"/>
      <x:c r="ES56"/>
      <x:c r="ET56"/>
      <x:c r="EU56"/>
      <x:c r="EV56"/>
      <x:c r="EW56"/>
      <x:c r="EX56"/>
      <x:c r="EY56"/>
      <x:c r="EZ56"/>
      <x:c r="FA56"/>
      <x:c r="FB56"/>
      <x:c r="FC56"/>
      <x:c r="FD56"/>
      <x:c r="FE56"/>
      <x:c r="FF56"/>
      <x:c r="FG56"/>
      <x:c r="FH56"/>
      <x:c r="FI56"/>
      <x:c r="FJ56"/>
      <x:c r="FK56"/>
      <x:c r="FL56"/>
      <x:c r="FM56"/>
      <x:c r="FN56"/>
      <x:c r="FO56"/>
      <x:c r="FP56"/>
      <x:c r="FQ56"/>
      <x:c r="FR56"/>
      <x:c r="FS56"/>
      <x:c r="FT56"/>
      <x:c r="FU56"/>
      <x:c r="FV56"/>
      <x:c r="FW56"/>
      <x:c r="FX56"/>
      <x:c r="FY56"/>
      <x:c r="FZ56"/>
      <x:c r="GA56"/>
      <x:c r="GB56"/>
      <x:c r="GC56"/>
      <x:c r="GD56"/>
      <x:c r="GE56"/>
      <x:c r="GF56"/>
      <x:c r="GG56"/>
      <x:c r="GH56"/>
      <x:c r="GI56"/>
      <x:c r="GJ56"/>
      <x:c r="GK56"/>
      <x:c r="GL56"/>
      <x:c r="GM56"/>
      <x:c r="GN56"/>
      <x:c r="GO56"/>
      <x:c r="GP56"/>
      <x:c r="GQ56"/>
      <x:c r="GR56"/>
      <x:c r="GS56"/>
      <x:c r="GT56"/>
      <x:c r="GU56"/>
      <x:c r="GV56"/>
      <x:c r="GW56"/>
      <x:c r="GX56"/>
      <x:c r="GY56"/>
      <x:c r="GZ56"/>
      <x:c r="HA56"/>
      <x:c r="HB56"/>
      <x:c r="HC56"/>
      <x:c r="HD56"/>
      <x:c r="HE56"/>
      <x:c r="HF56"/>
      <x:c r="HG56"/>
      <x:c r="HH56"/>
      <x:c r="HI56"/>
      <x:c r="HJ56"/>
    </x:row>
    <x:row r="57">
      <x:c r="A57" t="str">
        <x:v>zenva.sub.w_99.99</x:v>
      </x:c>
      <x:c r="B57" t="n">
        <x:v>1</x:v>
      </x:c>
      <x:c r="C57" t="n">
        <x:v>1</x:v>
      </x:c>
      <x:c r="D57"/>
      <x:c r="E57"/>
      <x:c r="F57"/>
      <x:c r="G57"/>
      <x:c r="H57"/>
      <x:c r="I57"/>
      <x:c r="J57"/>
      <x:c r="K57"/>
      <x:c r="L57"/>
      <x:c r="M57"/>
      <x:c r="N57"/>
      <x:c r="O57"/>
      <x:c r="P57"/>
      <x:c r="Q57"/>
      <x:c r="R57"/>
      <x:c r="S57"/>
      <x:c r="T57"/>
      <x:c r="U57"/>
      <x:c r="V57"/>
      <x:c r="W57"/>
      <x:c r="X57"/>
      <x:c r="Y57"/>
      <x:c r="Z57"/>
      <x:c r="AA57"/>
      <x:c r="AB57"/>
      <x:c r="AC57"/>
      <x:c r="AD57"/>
      <x:c r="AE57"/>
      <x:c r="AF57"/>
      <x:c r="AG57"/>
      <x:c r="AH57"/>
      <x:c r="AI57"/>
      <x:c r="AJ57"/>
      <x:c r="AK57"/>
      <x:c r="AL57"/>
      <x:c r="AM57"/>
      <x:c r="AN57"/>
      <x:c r="AO57"/>
      <x:c r="AP57"/>
      <x:c r="AQ57"/>
      <x:c r="AR57"/>
      <x:c r="AS57"/>
      <x:c r="AT57"/>
      <x:c r="AU57"/>
      <x:c r="AV57"/>
      <x:c r="AW57"/>
      <x:c r="AX57"/>
      <x:c r="AY57"/>
      <x:c r="AZ57"/>
      <x:c r="BA57"/>
      <x:c r="BB57"/>
      <x:c r="BC57"/>
      <x:c r="BD57"/>
      <x:c r="BE57"/>
      <x:c r="BF57"/>
      <x:c r="BG57"/>
      <x:c r="BH57"/>
      <x:c r="BI57"/>
      <x:c r="BJ57"/>
      <x:c r="BK57"/>
      <x:c r="BL57"/>
      <x:c r="BM57"/>
      <x:c r="BN57"/>
      <x:c r="BO57"/>
      <x:c r="BP57"/>
      <x:c r="BQ57"/>
      <x:c r="BR57"/>
      <x:c r="BS57"/>
      <x:c r="BT57"/>
      <x:c r="BU57"/>
      <x:c r="BV57"/>
      <x:c r="BW57"/>
      <x:c r="BX57"/>
      <x:c r="BY57"/>
      <x:c r="BZ57"/>
      <x:c r="CA57"/>
      <x:c r="CB57"/>
      <x:c r="CC57"/>
      <x:c r="CD57"/>
      <x:c r="CE57"/>
      <x:c r="CF57"/>
      <x:c r="CG57"/>
      <x:c r="CH57"/>
      <x:c r="CI57"/>
      <x:c r="CJ57"/>
      <x:c r="CK57"/>
      <x:c r="CL57"/>
      <x:c r="CM57"/>
      <x:c r="CN57"/>
      <x:c r="CO57"/>
      <x:c r="CP57"/>
      <x:c r="CQ57"/>
      <x:c r="CR57"/>
      <x:c r="CS57"/>
      <x:c r="CT57"/>
      <x:c r="CU57"/>
      <x:c r="CV57"/>
      <x:c r="CW57"/>
      <x:c r="CX57"/>
      <x:c r="CY57"/>
      <x:c r="CZ57"/>
      <x:c r="DA57"/>
      <x:c r="DB57"/>
      <x:c r="DC57"/>
      <x:c r="DD57"/>
      <x:c r="DE57"/>
      <x:c r="DF57"/>
      <x:c r="DG57"/>
      <x:c r="DH57"/>
      <x:c r="DI57"/>
      <x:c r="DJ57"/>
      <x:c r="DK57"/>
      <x:c r="DL57"/>
      <x:c r="DM57"/>
      <x:c r="DN57"/>
      <x:c r="DO57"/>
      <x:c r="DP57"/>
      <x:c r="DQ57"/>
      <x:c r="DR57"/>
      <x:c r="DS57"/>
      <x:c r="DT57"/>
      <x:c r="DU57"/>
      <x:c r="DV57"/>
      <x:c r="DW57"/>
      <x:c r="DX57"/>
      <x:c r="DY57"/>
      <x:c r="DZ57"/>
      <x:c r="EA57"/>
      <x:c r="EB57"/>
      <x:c r="EC57"/>
      <x:c r="ED57"/>
      <x:c r="EE57"/>
      <x:c r="EF57"/>
      <x:c r="EG57"/>
      <x:c r="EH57"/>
      <x:c r="EI57"/>
      <x:c r="EJ57"/>
      <x:c r="EK57"/>
      <x:c r="EL57"/>
      <x:c r="EM57"/>
      <x:c r="EN57"/>
      <x:c r="EO57"/>
      <x:c r="EP57"/>
      <x:c r="EQ57"/>
      <x:c r="ER57"/>
      <x:c r="ES57"/>
      <x:c r="ET57"/>
      <x:c r="EU57"/>
      <x:c r="EV57"/>
      <x:c r="EW57"/>
      <x:c r="EX57"/>
      <x:c r="EY57"/>
      <x:c r="EZ57"/>
      <x:c r="FA57"/>
      <x:c r="FB57"/>
      <x:c r="FC57"/>
      <x:c r="FD57"/>
      <x:c r="FE57"/>
      <x:c r="FF57"/>
      <x:c r="FG57"/>
      <x:c r="FH57"/>
      <x:c r="FI57"/>
      <x:c r="FJ57"/>
      <x:c r="FK57"/>
      <x:c r="FL57"/>
      <x:c r="FM57"/>
      <x:c r="FN57"/>
      <x:c r="FO57"/>
      <x:c r="FP57"/>
      <x:c r="FQ57"/>
      <x:c r="FR57"/>
      <x:c r="FS57"/>
      <x:c r="FT57"/>
      <x:c r="FU57"/>
      <x:c r="FV57"/>
      <x:c r="FW57"/>
      <x:c r="FX57"/>
      <x:c r="FY57"/>
      <x:c r="FZ57"/>
      <x:c r="GA57"/>
      <x:c r="GB57"/>
      <x:c r="GC57"/>
      <x:c r="GD57"/>
      <x:c r="GE57"/>
      <x:c r="GF57"/>
      <x:c r="GG57"/>
      <x:c r="GH57"/>
      <x:c r="GI57"/>
      <x:c r="GJ57"/>
      <x:c r="GK57"/>
      <x:c r="GL57"/>
      <x:c r="GM57"/>
      <x:c r="GN57"/>
      <x:c r="GO57"/>
      <x:c r="GP57"/>
      <x:c r="GQ57"/>
      <x:c r="GR57"/>
      <x:c r="GS57"/>
      <x:c r="GT57"/>
      <x:c r="GU57"/>
      <x:c r="GV57"/>
      <x:c r="GW57"/>
      <x:c r="GX57"/>
      <x:c r="GY57"/>
      <x:c r="GZ57"/>
      <x:c r="HA57"/>
      <x:c r="HB57"/>
      <x:c r="HC57"/>
      <x:c r="HD57"/>
      <x:c r="HE57"/>
      <x:c r="HF57"/>
      <x:c r="HG57"/>
      <x:c r="HH57"/>
      <x:c r="HI57"/>
      <x:c r="HJ57"/>
    </x:row>
    <x:row r="58">
      <x:c r="A58" t="str">
        <x:v>zenva.sub.w1_99.99</x:v>
      </x:c>
      <x:c r="B58" t="n">
        <x:v>1</x:v>
      </x:c>
      <x:c r="C58" t="n">
        <x:v>1</x:v>
      </x:c>
      <x:c r="D58"/>
      <x:c r="E58"/>
      <x:c r="F58"/>
      <x:c r="G58"/>
      <x:c r="H58"/>
      <x:c r="I58"/>
      <x:c r="J58"/>
      <x:c r="K58"/>
      <x:c r="L58"/>
      <x:c r="M58"/>
      <x:c r="N58"/>
      <x:c r="O58"/>
      <x:c r="P58"/>
      <x:c r="Q58"/>
      <x:c r="R58"/>
      <x:c r="S58"/>
      <x:c r="T58"/>
      <x:c r="U58"/>
      <x:c r="V58"/>
      <x:c r="W58"/>
      <x:c r="X58"/>
      <x:c r="Y58"/>
      <x:c r="Z58"/>
      <x:c r="AA58"/>
      <x:c r="AB58"/>
      <x:c r="AC58"/>
      <x:c r="AD58"/>
      <x:c r="AE58"/>
      <x:c r="AF58"/>
      <x:c r="AG58"/>
      <x:c r="AH58"/>
      <x:c r="AI58"/>
      <x:c r="AJ58"/>
      <x:c r="AK58"/>
      <x:c r="AL58"/>
      <x:c r="AM58"/>
      <x:c r="AN58"/>
      <x:c r="AO58"/>
      <x:c r="AP58"/>
      <x:c r="AQ58"/>
      <x:c r="AR58"/>
      <x:c r="AS58"/>
      <x:c r="AT58"/>
      <x:c r="AU58"/>
      <x:c r="AV58"/>
      <x:c r="AW58"/>
      <x:c r="AX58"/>
      <x:c r="AY58"/>
      <x:c r="AZ58"/>
      <x:c r="BA58"/>
      <x:c r="BB58"/>
      <x:c r="BC58"/>
      <x:c r="BD58"/>
      <x:c r="BE58"/>
      <x:c r="BF58"/>
      <x:c r="BG58"/>
      <x:c r="BH58"/>
      <x:c r="BI58"/>
      <x:c r="BJ58"/>
      <x:c r="BK58"/>
      <x:c r="BL58"/>
      <x:c r="BM58"/>
      <x:c r="BN58"/>
      <x:c r="BO58"/>
      <x:c r="BP58"/>
      <x:c r="BQ58"/>
      <x:c r="BR58"/>
      <x:c r="BS58"/>
      <x:c r="BT58"/>
      <x:c r="BU58"/>
      <x:c r="BV58"/>
      <x:c r="BW58"/>
      <x:c r="BX58"/>
      <x:c r="BY58"/>
      <x:c r="BZ58"/>
      <x:c r="CA58"/>
      <x:c r="CB58"/>
      <x:c r="CC58"/>
      <x:c r="CD58"/>
      <x:c r="CE58"/>
      <x:c r="CF58"/>
      <x:c r="CG58"/>
      <x:c r="CH58"/>
      <x:c r="CI58"/>
      <x:c r="CJ58"/>
      <x:c r="CK58"/>
      <x:c r="CL58"/>
      <x:c r="CM58"/>
      <x:c r="CN58"/>
      <x:c r="CO58"/>
      <x:c r="CP58"/>
      <x:c r="CQ58"/>
      <x:c r="CR58"/>
      <x:c r="CS58"/>
      <x:c r="CT58"/>
      <x:c r="CU58"/>
      <x:c r="CV58"/>
      <x:c r="CW58"/>
      <x:c r="CX58"/>
      <x:c r="CY58"/>
      <x:c r="CZ58"/>
      <x:c r="DA58"/>
      <x:c r="DB58"/>
      <x:c r="DC58"/>
      <x:c r="DD58"/>
      <x:c r="DE58"/>
      <x:c r="DF58"/>
      <x:c r="DG58"/>
      <x:c r="DH58"/>
      <x:c r="DI58"/>
      <x:c r="DJ58"/>
      <x:c r="DK58"/>
      <x:c r="DL58"/>
      <x:c r="DM58"/>
      <x:c r="DN58"/>
      <x:c r="DO58"/>
      <x:c r="DP58"/>
      <x:c r="DQ58"/>
      <x:c r="DR58"/>
      <x:c r="DS58"/>
      <x:c r="DT58"/>
      <x:c r="DU58"/>
      <x:c r="DV58"/>
      <x:c r="DW58"/>
      <x:c r="DX58"/>
      <x:c r="DY58"/>
      <x:c r="DZ58"/>
      <x:c r="EA58"/>
      <x:c r="EB58"/>
      <x:c r="EC58"/>
      <x:c r="ED58"/>
      <x:c r="EE58"/>
      <x:c r="EF58"/>
      <x:c r="EG58"/>
      <x:c r="EH58"/>
      <x:c r="EI58"/>
      <x:c r="EJ58"/>
      <x:c r="EK58"/>
      <x:c r="EL58"/>
      <x:c r="EM58"/>
      <x:c r="EN58"/>
      <x:c r="EO58"/>
      <x:c r="EP58"/>
      <x:c r="EQ58"/>
      <x:c r="ER58"/>
      <x:c r="ES58"/>
      <x:c r="ET58"/>
      <x:c r="EU58"/>
      <x:c r="EV58"/>
      <x:c r="EW58"/>
      <x:c r="EX58"/>
      <x:c r="EY58"/>
      <x:c r="EZ58"/>
      <x:c r="FA58"/>
      <x:c r="FB58"/>
      <x:c r="FC58"/>
      <x:c r="FD58"/>
      <x:c r="FE58"/>
      <x:c r="FF58"/>
      <x:c r="FG58"/>
      <x:c r="FH58"/>
      <x:c r="FI58"/>
      <x:c r="FJ58"/>
      <x:c r="FK58"/>
      <x:c r="FL58"/>
      <x:c r="FM58"/>
      <x:c r="FN58"/>
      <x:c r="FO58"/>
      <x:c r="FP58"/>
      <x:c r="FQ58"/>
      <x:c r="FR58"/>
      <x:c r="FS58"/>
      <x:c r="FT58"/>
      <x:c r="FU58"/>
      <x:c r="FV58"/>
      <x:c r="FW58"/>
      <x:c r="FX58"/>
      <x:c r="FY58"/>
      <x:c r="FZ58"/>
      <x:c r="GA58"/>
      <x:c r="GB58"/>
      <x:c r="GC58"/>
      <x:c r="GD58"/>
      <x:c r="GE58"/>
      <x:c r="GF58"/>
      <x:c r="GG58"/>
      <x:c r="GH58"/>
      <x:c r="GI58"/>
      <x:c r="GJ58"/>
      <x:c r="GK58"/>
      <x:c r="GL58"/>
      <x:c r="GM58"/>
      <x:c r="GN58"/>
      <x:c r="GO58"/>
      <x:c r="GP58"/>
      <x:c r="GQ58"/>
      <x:c r="GR58"/>
      <x:c r="GS58"/>
      <x:c r="GT58"/>
      <x:c r="GU58"/>
      <x:c r="GV58"/>
      <x:c r="GW58"/>
      <x:c r="GX58"/>
      <x:c r="GY58"/>
      <x:c r="GZ58"/>
      <x:c r="HA58"/>
      <x:c r="HB58"/>
      <x:c r="HC58"/>
      <x:c r="HD58"/>
      <x:c r="HE58"/>
      <x:c r="HF58"/>
      <x:c r="HG58"/>
      <x:c r="HH58"/>
      <x:c r="HI58"/>
      <x:c r="HJ58"/>
    </x:row>
    <x:row r="59">
      <x:c r="A59" t="str">
        <x:v>zenva.sub.w_109.99</x:v>
      </x:c>
      <x:c r="B59" t="n">
        <x:v>1</x:v>
      </x:c>
      <x:c r="C59" t="n">
        <x:v>1</x:v>
      </x:c>
      <x:c r="D59"/>
      <x:c r="E59"/>
      <x:c r="F59"/>
      <x:c r="G59"/>
      <x:c r="H59"/>
      <x:c r="I59"/>
      <x:c r="J59"/>
      <x:c r="K59"/>
      <x:c r="L59"/>
      <x:c r="M59"/>
      <x:c r="N59"/>
      <x:c r="O59"/>
      <x:c r="P59"/>
      <x:c r="Q59"/>
      <x:c r="R59"/>
      <x:c r="S59"/>
      <x:c r="T59"/>
      <x:c r="U59"/>
      <x:c r="V59"/>
      <x:c r="W59"/>
      <x:c r="X59"/>
      <x:c r="Y59"/>
      <x:c r="Z59"/>
      <x:c r="AA59"/>
      <x:c r="AB59"/>
      <x:c r="AC59"/>
      <x:c r="AD59"/>
      <x:c r="AE59"/>
      <x:c r="AF59"/>
      <x:c r="AG59"/>
      <x:c r="AH59"/>
      <x:c r="AI59"/>
      <x:c r="AJ59"/>
      <x:c r="AK59"/>
      <x:c r="AL59"/>
      <x:c r="AM59"/>
      <x:c r="AN59"/>
      <x:c r="AO59"/>
      <x:c r="AP59"/>
      <x:c r="AQ59"/>
      <x:c r="AR59"/>
      <x:c r="AS59"/>
      <x:c r="AT59"/>
      <x:c r="AU59"/>
      <x:c r="AV59"/>
      <x:c r="AW59"/>
      <x:c r="AX59"/>
      <x:c r="AY59"/>
      <x:c r="AZ59"/>
      <x:c r="BA59"/>
      <x:c r="BB59"/>
      <x:c r="BC59"/>
      <x:c r="BD59"/>
      <x:c r="BE59"/>
      <x:c r="BF59"/>
      <x:c r="BG59"/>
      <x:c r="BH59"/>
      <x:c r="BI59"/>
      <x:c r="BJ59"/>
      <x:c r="BK59"/>
      <x:c r="BL59"/>
      <x:c r="BM59"/>
      <x:c r="BN59"/>
      <x:c r="BO59"/>
      <x:c r="BP59"/>
      <x:c r="BQ59"/>
      <x:c r="BR59"/>
      <x:c r="BS59"/>
      <x:c r="BT59"/>
      <x:c r="BU59"/>
      <x:c r="BV59"/>
      <x:c r="BW59"/>
      <x:c r="BX59"/>
      <x:c r="BY59"/>
      <x:c r="BZ59"/>
      <x:c r="CA59"/>
      <x:c r="CB59"/>
      <x:c r="CC59"/>
      <x:c r="CD59"/>
      <x:c r="CE59"/>
      <x:c r="CF59"/>
      <x:c r="CG59"/>
      <x:c r="CH59"/>
      <x:c r="CI59"/>
      <x:c r="CJ59"/>
      <x:c r="CK59"/>
      <x:c r="CL59"/>
      <x:c r="CM59"/>
      <x:c r="CN59"/>
      <x:c r="CO59"/>
      <x:c r="CP59"/>
      <x:c r="CQ59"/>
      <x:c r="CR59"/>
      <x:c r="CS59"/>
      <x:c r="CT59"/>
      <x:c r="CU59"/>
      <x:c r="CV59"/>
      <x:c r="CW59"/>
      <x:c r="CX59"/>
      <x:c r="CY59"/>
      <x:c r="CZ59"/>
      <x:c r="DA59"/>
      <x:c r="DB59"/>
      <x:c r="DC59"/>
      <x:c r="DD59"/>
      <x:c r="DE59"/>
      <x:c r="DF59"/>
      <x:c r="DG59"/>
      <x:c r="DH59"/>
      <x:c r="DI59"/>
      <x:c r="DJ59"/>
      <x:c r="DK59"/>
      <x:c r="DL59"/>
      <x:c r="DM59"/>
      <x:c r="DN59"/>
      <x:c r="DO59"/>
      <x:c r="DP59"/>
      <x:c r="DQ59"/>
      <x:c r="DR59"/>
      <x:c r="DS59"/>
      <x:c r="DT59"/>
      <x:c r="DU59"/>
      <x:c r="DV59"/>
      <x:c r="DW59"/>
      <x:c r="DX59"/>
      <x:c r="DY59"/>
      <x:c r="DZ59"/>
      <x:c r="EA59"/>
      <x:c r="EB59"/>
      <x:c r="EC59"/>
      <x:c r="ED59"/>
      <x:c r="EE59"/>
      <x:c r="EF59"/>
      <x:c r="EG59"/>
      <x:c r="EH59"/>
      <x:c r="EI59"/>
      <x:c r="EJ59"/>
      <x:c r="EK59"/>
      <x:c r="EL59"/>
      <x:c r="EM59"/>
      <x:c r="EN59"/>
      <x:c r="EO59"/>
      <x:c r="EP59"/>
      <x:c r="EQ59"/>
      <x:c r="ER59"/>
      <x:c r="ES59"/>
      <x:c r="ET59"/>
      <x:c r="EU59"/>
      <x:c r="EV59"/>
      <x:c r="EW59"/>
      <x:c r="EX59"/>
      <x:c r="EY59"/>
      <x:c r="EZ59"/>
      <x:c r="FA59"/>
      <x:c r="FB59"/>
      <x:c r="FC59"/>
      <x:c r="FD59"/>
      <x:c r="FE59"/>
      <x:c r="FF59"/>
      <x:c r="FG59"/>
      <x:c r="FH59"/>
      <x:c r="FI59"/>
      <x:c r="FJ59"/>
      <x:c r="FK59"/>
      <x:c r="FL59"/>
      <x:c r="FM59"/>
      <x:c r="FN59"/>
      <x:c r="FO59"/>
      <x:c r="FP59"/>
      <x:c r="FQ59"/>
      <x:c r="FR59"/>
      <x:c r="FS59"/>
      <x:c r="FT59"/>
      <x:c r="FU59"/>
      <x:c r="FV59"/>
      <x:c r="FW59"/>
      <x:c r="FX59"/>
      <x:c r="FY59"/>
      <x:c r="FZ59"/>
      <x:c r="GA59"/>
      <x:c r="GB59"/>
      <x:c r="GC59"/>
      <x:c r="GD59"/>
      <x:c r="GE59"/>
      <x:c r="GF59"/>
      <x:c r="GG59"/>
      <x:c r="GH59"/>
      <x:c r="GI59"/>
      <x:c r="GJ59"/>
      <x:c r="GK59"/>
      <x:c r="GL59"/>
      <x:c r="GM59"/>
      <x:c r="GN59"/>
      <x:c r="GO59"/>
      <x:c r="GP59"/>
      <x:c r="GQ59"/>
      <x:c r="GR59"/>
      <x:c r="GS59"/>
      <x:c r="GT59"/>
      <x:c r="GU59"/>
      <x:c r="GV59"/>
      <x:c r="GW59"/>
      <x:c r="GX59"/>
      <x:c r="GY59"/>
      <x:c r="GZ59"/>
      <x:c r="HA59"/>
      <x:c r="HB59"/>
      <x:c r="HC59"/>
      <x:c r="HD59"/>
      <x:c r="HE59"/>
      <x:c r="HF59"/>
      <x:c r="HG59"/>
      <x:c r="HH59"/>
      <x:c r="HI59"/>
      <x:c r="HJ59"/>
    </x:row>
    <x:row r="60">
      <x:c r="A60" t="str">
        <x:v>zenva.sub.y_7.99</x:v>
      </x:c>
      <x:c r="B60" t="n">
        <x:v>1</x:v>
      </x:c>
      <x:c r="C60" t="n">
        <x:v>1</x:v>
      </x:c>
      <x:c r="D60"/>
      <x:c r="E60"/>
      <x:c r="F60"/>
      <x:c r="G60"/>
      <x:c r="H60"/>
      <x:c r="I60"/>
      <x:c r="J60"/>
      <x:c r="K60"/>
      <x:c r="L60"/>
      <x:c r="M60"/>
      <x:c r="N60"/>
      <x:c r="O60"/>
      <x:c r="P60"/>
      <x:c r="Q60"/>
      <x:c r="R60"/>
      <x:c r="S60"/>
      <x:c r="T60"/>
      <x:c r="U60"/>
      <x:c r="V60"/>
      <x:c r="W60"/>
      <x:c r="X60"/>
      <x:c r="Y60"/>
      <x:c r="Z60"/>
      <x:c r="AA60"/>
      <x:c r="AB60"/>
      <x:c r="AC60"/>
      <x:c r="AD60"/>
      <x:c r="AE60"/>
      <x:c r="AF60"/>
      <x:c r="AG60"/>
      <x:c r="AH60"/>
      <x:c r="AI60"/>
      <x:c r="AJ60"/>
      <x:c r="AK60"/>
      <x:c r="AL60"/>
      <x:c r="AM60"/>
      <x:c r="AN60"/>
      <x:c r="AO60"/>
      <x:c r="AP60"/>
      <x:c r="AQ60"/>
      <x:c r="AR60"/>
      <x:c r="AS60"/>
      <x:c r="AT60"/>
      <x:c r="AU60"/>
      <x:c r="AV60"/>
      <x:c r="AW60"/>
      <x:c r="AX60"/>
      <x:c r="AY60"/>
      <x:c r="AZ60"/>
      <x:c r="BA60"/>
      <x:c r="BB60"/>
      <x:c r="BC60"/>
      <x:c r="BD60"/>
      <x:c r="BE60"/>
      <x:c r="BF60"/>
      <x:c r="BG60"/>
      <x:c r="BH60"/>
      <x:c r="BI60"/>
      <x:c r="BJ60"/>
      <x:c r="BK60"/>
      <x:c r="BL60"/>
      <x:c r="BM60"/>
      <x:c r="BN60"/>
      <x:c r="BO60"/>
      <x:c r="BP60"/>
      <x:c r="BQ60"/>
      <x:c r="BR60"/>
      <x:c r="BS60"/>
      <x:c r="BT60"/>
      <x:c r="BU60"/>
      <x:c r="BV60"/>
      <x:c r="BW60"/>
      <x:c r="BX60"/>
      <x:c r="BY60"/>
      <x:c r="BZ60"/>
      <x:c r="CA60"/>
      <x:c r="CB60"/>
      <x:c r="CC60"/>
      <x:c r="CD60"/>
      <x:c r="CE60"/>
      <x:c r="CF60"/>
      <x:c r="CG60"/>
      <x:c r="CH60"/>
      <x:c r="CI60"/>
      <x:c r="CJ60"/>
      <x:c r="CK60"/>
      <x:c r="CL60"/>
      <x:c r="CM60"/>
      <x:c r="CN60"/>
      <x:c r="CO60"/>
      <x:c r="CP60"/>
      <x:c r="CQ60"/>
      <x:c r="CR60"/>
      <x:c r="CS60"/>
      <x:c r="CT60"/>
      <x:c r="CU60"/>
      <x:c r="CV60"/>
      <x:c r="CW60"/>
      <x:c r="CX60"/>
      <x:c r="CY60"/>
      <x:c r="CZ60"/>
      <x:c r="DA60"/>
      <x:c r="DB60"/>
      <x:c r="DC60"/>
      <x:c r="DD60"/>
      <x:c r="DE60"/>
      <x:c r="DF60"/>
      <x:c r="DG60"/>
      <x:c r="DH60"/>
      <x:c r="DI60"/>
      <x:c r="DJ60"/>
      <x:c r="DK60"/>
      <x:c r="DL60"/>
      <x:c r="DM60"/>
      <x:c r="DN60"/>
      <x:c r="DO60"/>
      <x:c r="DP60"/>
      <x:c r="DQ60"/>
      <x:c r="DR60"/>
      <x:c r="DS60"/>
      <x:c r="DT60"/>
      <x:c r="DU60"/>
      <x:c r="DV60"/>
      <x:c r="DW60"/>
      <x:c r="DX60"/>
      <x:c r="DY60"/>
      <x:c r="DZ60"/>
      <x:c r="EA60"/>
      <x:c r="EB60"/>
      <x:c r="EC60"/>
      <x:c r="ED60"/>
      <x:c r="EE60"/>
      <x:c r="EF60"/>
      <x:c r="EG60"/>
      <x:c r="EH60"/>
      <x:c r="EI60"/>
      <x:c r="EJ60"/>
      <x:c r="EK60"/>
      <x:c r="EL60"/>
      <x:c r="EM60"/>
      <x:c r="EN60"/>
      <x:c r="EO60"/>
      <x:c r="EP60"/>
      <x:c r="EQ60"/>
      <x:c r="ER60"/>
      <x:c r="ES60"/>
      <x:c r="ET60"/>
      <x:c r="EU60"/>
      <x:c r="EV60"/>
      <x:c r="EW60"/>
      <x:c r="EX60"/>
      <x:c r="EY60"/>
      <x:c r="EZ60"/>
      <x:c r="FA60"/>
      <x:c r="FB60"/>
      <x:c r="FC60"/>
      <x:c r="FD60"/>
      <x:c r="FE60"/>
      <x:c r="FF60"/>
      <x:c r="FG60"/>
      <x:c r="FH60"/>
      <x:c r="FI60"/>
      <x:c r="FJ60"/>
      <x:c r="FK60"/>
      <x:c r="FL60"/>
      <x:c r="FM60"/>
      <x:c r="FN60"/>
      <x:c r="FO60"/>
      <x:c r="FP60"/>
      <x:c r="FQ60"/>
      <x:c r="FR60"/>
      <x:c r="FS60"/>
      <x:c r="FT60"/>
      <x:c r="FU60"/>
      <x:c r="FV60"/>
      <x:c r="FW60"/>
      <x:c r="FX60"/>
      <x:c r="FY60"/>
      <x:c r="FZ60"/>
      <x:c r="GA60"/>
      <x:c r="GB60"/>
      <x:c r="GC60"/>
      <x:c r="GD60"/>
      <x:c r="GE60"/>
      <x:c r="GF60"/>
      <x:c r="GG60"/>
      <x:c r="GH60"/>
      <x:c r="GI60"/>
      <x:c r="GJ60"/>
      <x:c r="GK60"/>
      <x:c r="GL60"/>
      <x:c r="GM60"/>
      <x:c r="GN60"/>
      <x:c r="GO60"/>
      <x:c r="GP60"/>
      <x:c r="GQ60"/>
      <x:c r="GR60"/>
      <x:c r="GS60"/>
      <x:c r="GT60"/>
      <x:c r="GU60"/>
      <x:c r="GV60"/>
      <x:c r="GW60"/>
      <x:c r="GX60"/>
      <x:c r="GY60"/>
      <x:c r="GZ60"/>
      <x:c r="HA60"/>
      <x:c r="HB60"/>
      <x:c r="HC60"/>
      <x:c r="HD60"/>
      <x:c r="HE60"/>
      <x:c r="HF60"/>
      <x:c r="HG60"/>
      <x:c r="HH60"/>
      <x:c r="HI60"/>
      <x:c r="HJ60"/>
    </x:row>
    <x:row r="61">
      <x:c r="A61" t="str">
        <x:v>zenva.sub.y_85.99</x:v>
      </x:c>
      <x:c r="B61" t="n">
        <x:v>1</x:v>
      </x:c>
      <x:c r="C61" t="n">
        <x:v>1</x:v>
      </x:c>
      <x:c r="D61"/>
      <x:c r="E61"/>
      <x:c r="F61"/>
      <x:c r="G61"/>
      <x:c r="H61"/>
      <x:c r="I61"/>
      <x:c r="J61"/>
      <x:c r="K61"/>
      <x:c r="L61"/>
      <x:c r="M61"/>
      <x:c r="N61"/>
      <x:c r="O61"/>
      <x:c r="P61"/>
      <x:c r="Q61"/>
      <x:c r="R61"/>
      <x:c r="S61"/>
      <x:c r="T61"/>
      <x:c r="U61"/>
      <x:c r="V61"/>
      <x:c r="W61"/>
      <x:c r="X61"/>
      <x:c r="Y61"/>
      <x:c r="Z61"/>
      <x:c r="AA61"/>
      <x:c r="AB61"/>
      <x:c r="AC61"/>
      <x:c r="AD61"/>
      <x:c r="AE61"/>
      <x:c r="AF61"/>
      <x:c r="AG61"/>
      <x:c r="AH61"/>
      <x:c r="AI61"/>
      <x:c r="AJ61"/>
      <x:c r="AK61"/>
      <x:c r="AL61"/>
      <x:c r="AM61"/>
      <x:c r="AN61"/>
      <x:c r="AO61"/>
      <x:c r="AP61"/>
      <x:c r="AQ61"/>
      <x:c r="AR61"/>
      <x:c r="AS61"/>
      <x:c r="AT61"/>
      <x:c r="AU61"/>
      <x:c r="AV61"/>
      <x:c r="AW61"/>
      <x:c r="AX61"/>
      <x:c r="AY61"/>
      <x:c r="AZ61"/>
      <x:c r="BA61"/>
      <x:c r="BB61"/>
      <x:c r="BC61"/>
      <x:c r="BD61"/>
      <x:c r="BE61"/>
      <x:c r="BF61"/>
      <x:c r="BG61"/>
      <x:c r="BH61"/>
      <x:c r="BI61"/>
      <x:c r="BJ61"/>
      <x:c r="BK61"/>
      <x:c r="BL61"/>
      <x:c r="BM61"/>
      <x:c r="BN61"/>
      <x:c r="BO61"/>
      <x:c r="BP61"/>
      <x:c r="BQ61"/>
      <x:c r="BR61"/>
      <x:c r="BS61"/>
      <x:c r="BT61"/>
      <x:c r="BU61"/>
      <x:c r="BV61"/>
      <x:c r="BW61"/>
      <x:c r="BX61"/>
      <x:c r="BY61"/>
      <x:c r="BZ61"/>
      <x:c r="CA61"/>
      <x:c r="CB61"/>
      <x:c r="CC61"/>
      <x:c r="CD61"/>
      <x:c r="CE61"/>
      <x:c r="CF61"/>
      <x:c r="CG61"/>
      <x:c r="CH61"/>
      <x:c r="CI61"/>
      <x:c r="CJ61"/>
      <x:c r="CK61"/>
      <x:c r="CL61"/>
      <x:c r="CM61"/>
      <x:c r="CN61"/>
      <x:c r="CO61"/>
      <x:c r="CP61"/>
      <x:c r="CQ61"/>
      <x:c r="CR61"/>
      <x:c r="CS61"/>
      <x:c r="CT61"/>
      <x:c r="CU61"/>
      <x:c r="CV61"/>
      <x:c r="CW61"/>
      <x:c r="CX61"/>
      <x:c r="CY61"/>
      <x:c r="CZ61"/>
      <x:c r="DA61"/>
      <x:c r="DB61"/>
      <x:c r="DC61"/>
      <x:c r="DD61"/>
      <x:c r="DE61"/>
      <x:c r="DF61"/>
      <x:c r="DG61"/>
      <x:c r="DH61"/>
      <x:c r="DI61"/>
      <x:c r="DJ61"/>
      <x:c r="DK61"/>
      <x:c r="DL61"/>
      <x:c r="DM61"/>
      <x:c r="DN61"/>
      <x:c r="DO61"/>
      <x:c r="DP61"/>
      <x:c r="DQ61"/>
      <x:c r="DR61"/>
      <x:c r="DS61"/>
      <x:c r="DT61"/>
      <x:c r="DU61"/>
      <x:c r="DV61"/>
      <x:c r="DW61"/>
      <x:c r="DX61"/>
      <x:c r="DY61"/>
      <x:c r="DZ61"/>
      <x:c r="EA61"/>
      <x:c r="EB61"/>
      <x:c r="EC61"/>
      <x:c r="ED61"/>
      <x:c r="EE61"/>
      <x:c r="EF61"/>
      <x:c r="EG61"/>
      <x:c r="EH61"/>
      <x:c r="EI61"/>
      <x:c r="EJ61"/>
      <x:c r="EK61"/>
      <x:c r="EL61"/>
      <x:c r="EM61"/>
      <x:c r="EN61"/>
      <x:c r="EO61"/>
      <x:c r="EP61"/>
      <x:c r="EQ61"/>
      <x:c r="ER61"/>
      <x:c r="ES61"/>
      <x:c r="ET61"/>
      <x:c r="EU61"/>
      <x:c r="EV61"/>
      <x:c r="EW61"/>
      <x:c r="EX61"/>
      <x:c r="EY61"/>
      <x:c r="EZ61"/>
      <x:c r="FA61"/>
      <x:c r="FB61"/>
      <x:c r="FC61"/>
      <x:c r="FD61"/>
      <x:c r="FE61"/>
      <x:c r="FF61"/>
      <x:c r="FG61"/>
      <x:c r="FH61"/>
      <x:c r="FI61"/>
      <x:c r="FJ61"/>
      <x:c r="FK61"/>
      <x:c r="FL61"/>
      <x:c r="FM61"/>
      <x:c r="FN61"/>
      <x:c r="FO61"/>
      <x:c r="FP61"/>
      <x:c r="FQ61"/>
      <x:c r="FR61"/>
      <x:c r="FS61"/>
      <x:c r="FT61"/>
      <x:c r="FU61"/>
      <x:c r="FV61"/>
      <x:c r="FW61"/>
      <x:c r="FX61"/>
      <x:c r="FY61"/>
      <x:c r="FZ61"/>
      <x:c r="GA61"/>
      <x:c r="GB61"/>
      <x:c r="GC61"/>
      <x:c r="GD61"/>
      <x:c r="GE61"/>
      <x:c r="GF61"/>
      <x:c r="GG61"/>
      <x:c r="GH61"/>
      <x:c r="GI61"/>
      <x:c r="GJ61"/>
      <x:c r="GK61"/>
      <x:c r="GL61"/>
      <x:c r="GM61"/>
      <x:c r="GN61"/>
      <x:c r="GO61"/>
      <x:c r="GP61"/>
      <x:c r="GQ61"/>
      <x:c r="GR61"/>
      <x:c r="GS61"/>
      <x:c r="GT61"/>
      <x:c r="GU61"/>
      <x:c r="GV61"/>
      <x:c r="GW61"/>
      <x:c r="GX61"/>
      <x:c r="GY61"/>
      <x:c r="GZ61"/>
      <x:c r="HA61"/>
      <x:c r="HB61"/>
      <x:c r="HC61"/>
      <x:c r="HD61"/>
      <x:c r="HE61"/>
      <x:c r="HF61"/>
      <x:c r="HG61"/>
      <x:c r="HH61"/>
      <x:c r="HI61"/>
      <x:c r="HJ61"/>
    </x:row>
    <x:row r="62">
      <x:c r="A62" t="str">
        <x:v>zenva.sub.y_99.99</x:v>
      </x:c>
      <x:c r="B62" t="n">
        <x:v>1</x:v>
      </x:c>
      <x:c r="C62" t="n">
        <x:v>1</x:v>
      </x:c>
      <x:c r="D62"/>
      <x:c r="E62"/>
      <x:c r="F62"/>
      <x:c r="G62"/>
      <x:c r="H62"/>
      <x:c r="I62"/>
      <x:c r="J62"/>
      <x:c r="K62"/>
      <x:c r="L62"/>
      <x:c r="M62"/>
      <x:c r="N62"/>
      <x:c r="O62"/>
      <x:c r="P62"/>
      <x:c r="Q62"/>
      <x:c r="R62"/>
      <x:c r="S62"/>
      <x:c r="T62"/>
      <x:c r="U62"/>
      <x:c r="V62"/>
      <x:c r="W62"/>
      <x:c r="X62"/>
      <x:c r="Y62"/>
      <x:c r="Z62"/>
      <x:c r="AA62"/>
      <x:c r="AB62"/>
      <x:c r="AC62"/>
      <x:c r="AD62"/>
      <x:c r="AE62"/>
      <x:c r="AF62"/>
      <x:c r="AG62"/>
      <x:c r="AH62"/>
      <x:c r="AI62"/>
      <x:c r="AJ62"/>
      <x:c r="AK62"/>
      <x:c r="AL62"/>
      <x:c r="AM62"/>
      <x:c r="AN62"/>
      <x:c r="AO62"/>
      <x:c r="AP62"/>
      <x:c r="AQ62"/>
      <x:c r="AR62"/>
      <x:c r="AS62"/>
      <x:c r="AT62"/>
      <x:c r="AU62"/>
      <x:c r="AV62"/>
      <x:c r="AW62"/>
      <x:c r="AX62"/>
      <x:c r="AY62"/>
      <x:c r="AZ62"/>
      <x:c r="BA62"/>
      <x:c r="BB62"/>
      <x:c r="BC62"/>
      <x:c r="BD62"/>
      <x:c r="BE62"/>
      <x:c r="BF62"/>
      <x:c r="BG62"/>
      <x:c r="BH62"/>
      <x:c r="BI62"/>
      <x:c r="BJ62"/>
      <x:c r="BK62"/>
      <x:c r="BL62"/>
      <x:c r="BM62"/>
      <x:c r="BN62"/>
      <x:c r="BO62"/>
      <x:c r="BP62"/>
      <x:c r="BQ62"/>
      <x:c r="BR62"/>
      <x:c r="BS62"/>
      <x:c r="BT62"/>
      <x:c r="BU62"/>
      <x:c r="BV62"/>
      <x:c r="BW62"/>
      <x:c r="BX62"/>
      <x:c r="BY62"/>
      <x:c r="BZ62"/>
      <x:c r="CA62"/>
      <x:c r="CB62"/>
      <x:c r="CC62"/>
      <x:c r="CD62"/>
      <x:c r="CE62"/>
      <x:c r="CF62"/>
      <x:c r="CG62"/>
      <x:c r="CH62"/>
      <x:c r="CI62"/>
      <x:c r="CJ62"/>
      <x:c r="CK62"/>
      <x:c r="CL62"/>
      <x:c r="CM62"/>
      <x:c r="CN62"/>
      <x:c r="CO62"/>
      <x:c r="CP62"/>
      <x:c r="CQ62"/>
      <x:c r="CR62"/>
      <x:c r="CS62"/>
      <x:c r="CT62"/>
      <x:c r="CU62"/>
      <x:c r="CV62"/>
      <x:c r="CW62"/>
      <x:c r="CX62"/>
      <x:c r="CY62"/>
      <x:c r="CZ62"/>
      <x:c r="DA62"/>
      <x:c r="DB62"/>
      <x:c r="DC62"/>
      <x:c r="DD62"/>
      <x:c r="DE62"/>
      <x:c r="DF62"/>
      <x:c r="DG62"/>
      <x:c r="DH62"/>
      <x:c r="DI62"/>
      <x:c r="DJ62"/>
      <x:c r="DK62"/>
      <x:c r="DL62"/>
      <x:c r="DM62"/>
      <x:c r="DN62"/>
      <x:c r="DO62"/>
      <x:c r="DP62"/>
      <x:c r="DQ62"/>
      <x:c r="DR62"/>
      <x:c r="DS62"/>
      <x:c r="DT62"/>
      <x:c r="DU62"/>
      <x:c r="DV62"/>
      <x:c r="DW62"/>
      <x:c r="DX62"/>
      <x:c r="DY62"/>
      <x:c r="DZ62"/>
      <x:c r="EA62"/>
      <x:c r="EB62"/>
      <x:c r="EC62"/>
      <x:c r="ED62"/>
      <x:c r="EE62"/>
      <x:c r="EF62"/>
      <x:c r="EG62"/>
      <x:c r="EH62"/>
      <x:c r="EI62"/>
      <x:c r="EJ62"/>
      <x:c r="EK62"/>
      <x:c r="EL62"/>
      <x:c r="EM62"/>
      <x:c r="EN62"/>
      <x:c r="EO62"/>
      <x:c r="EP62"/>
      <x:c r="EQ62"/>
      <x:c r="ER62"/>
      <x:c r="ES62"/>
      <x:c r="ET62"/>
      <x:c r="EU62"/>
      <x:c r="EV62"/>
      <x:c r="EW62"/>
      <x:c r="EX62"/>
      <x:c r="EY62"/>
      <x:c r="EZ62"/>
      <x:c r="FA62"/>
      <x:c r="FB62"/>
      <x:c r="FC62"/>
      <x:c r="FD62"/>
      <x:c r="FE62"/>
      <x:c r="FF62"/>
      <x:c r="FG62"/>
      <x:c r="FH62"/>
      <x:c r="FI62"/>
      <x:c r="FJ62"/>
      <x:c r="FK62"/>
      <x:c r="FL62"/>
      <x:c r="FM62"/>
      <x:c r="FN62"/>
      <x:c r="FO62"/>
      <x:c r="FP62"/>
      <x:c r="FQ62"/>
      <x:c r="FR62"/>
      <x:c r="FS62"/>
      <x:c r="FT62"/>
      <x:c r="FU62"/>
      <x:c r="FV62"/>
      <x:c r="FW62"/>
      <x:c r="FX62"/>
      <x:c r="FY62"/>
      <x:c r="FZ62"/>
      <x:c r="GA62"/>
      <x:c r="GB62"/>
      <x:c r="GC62"/>
      <x:c r="GD62"/>
      <x:c r="GE62"/>
      <x:c r="GF62"/>
      <x:c r="GG62"/>
      <x:c r="GH62"/>
      <x:c r="GI62"/>
      <x:c r="GJ62"/>
      <x:c r="GK62"/>
      <x:c r="GL62"/>
      <x:c r="GM62"/>
      <x:c r="GN62"/>
      <x:c r="GO62"/>
      <x:c r="GP62"/>
      <x:c r="GQ62"/>
      <x:c r="GR62"/>
      <x:c r="GS62"/>
      <x:c r="GT62"/>
      <x:c r="GU62"/>
      <x:c r="GV62"/>
      <x:c r="GW62"/>
      <x:c r="GX62"/>
      <x:c r="GY62"/>
      <x:c r="GZ62"/>
      <x:c r="HA62"/>
      <x:c r="HB62"/>
      <x:c r="HC62"/>
      <x:c r="HD62"/>
      <x:c r="HE62"/>
      <x:c r="HF62"/>
      <x:c r="HG62"/>
      <x:c r="HH62"/>
      <x:c r="HI62"/>
      <x:c r="HJ62"/>
    </x:row>
    <x:row r="63">
      <x:c r="A63" t="str">
        <x:v>zenva.sub.y_129.99</x:v>
      </x:c>
      <x:c r="B63" t="n">
        <x:v>1</x:v>
      </x:c>
      <x:c r="C63" t="n">
        <x:v>1</x:v>
      </x:c>
      <x:c r="D63"/>
      <x:c r="E63"/>
      <x:c r="F63"/>
      <x:c r="G63"/>
      <x:c r="H63"/>
      <x:c r="I63"/>
      <x:c r="J63"/>
      <x:c r="K63"/>
      <x:c r="L63"/>
      <x:c r="M63"/>
      <x:c r="N63"/>
      <x:c r="O63"/>
      <x:c r="P63"/>
      <x:c r="Q63"/>
      <x:c r="R63"/>
      <x:c r="S63"/>
      <x:c r="T63"/>
      <x:c r="U63"/>
      <x:c r="V63"/>
      <x:c r="W63"/>
      <x:c r="X63"/>
      <x:c r="Y63"/>
      <x:c r="Z63"/>
      <x:c r="AA63"/>
      <x:c r="AB63"/>
      <x:c r="AC63"/>
      <x:c r="AD63"/>
      <x:c r="AE63"/>
      <x:c r="AF63"/>
      <x:c r="AG63"/>
      <x:c r="AH63"/>
      <x:c r="AI63"/>
      <x:c r="AJ63"/>
      <x:c r="AK63"/>
      <x:c r="AL63"/>
      <x:c r="AM63"/>
      <x:c r="AN63"/>
      <x:c r="AO63"/>
      <x:c r="AP63"/>
      <x:c r="AQ63"/>
      <x:c r="AR63"/>
      <x:c r="AS63"/>
      <x:c r="AT63"/>
      <x:c r="AU63"/>
      <x:c r="AV63"/>
      <x:c r="AW63"/>
      <x:c r="AX63"/>
      <x:c r="AY63"/>
      <x:c r="AZ63"/>
      <x:c r="BA63"/>
      <x:c r="BB63"/>
      <x:c r="BC63"/>
      <x:c r="BD63"/>
      <x:c r="BE63"/>
      <x:c r="BF63"/>
      <x:c r="BG63"/>
      <x:c r="BH63"/>
      <x:c r="BI63"/>
      <x:c r="BJ63"/>
      <x:c r="BK63"/>
      <x:c r="BL63"/>
      <x:c r="BM63"/>
      <x:c r="BN63"/>
      <x:c r="BO63"/>
      <x:c r="BP63"/>
      <x:c r="BQ63"/>
      <x:c r="BR63"/>
      <x:c r="BS63"/>
      <x:c r="BT63"/>
      <x:c r="BU63"/>
      <x:c r="BV63"/>
      <x:c r="BW63"/>
      <x:c r="BX63"/>
      <x:c r="BY63"/>
      <x:c r="BZ63"/>
      <x:c r="CA63"/>
      <x:c r="CB63"/>
      <x:c r="CC63"/>
      <x:c r="CD63"/>
      <x:c r="CE63"/>
      <x:c r="CF63"/>
      <x:c r="CG63"/>
      <x:c r="CH63"/>
      <x:c r="CI63"/>
      <x:c r="CJ63"/>
      <x:c r="CK63"/>
      <x:c r="CL63"/>
      <x:c r="CM63"/>
      <x:c r="CN63"/>
      <x:c r="CO63"/>
      <x:c r="CP63"/>
      <x:c r="CQ63"/>
      <x:c r="CR63"/>
      <x:c r="CS63"/>
      <x:c r="CT63"/>
      <x:c r="CU63"/>
      <x:c r="CV63"/>
      <x:c r="CW63"/>
      <x:c r="CX63"/>
      <x:c r="CY63"/>
      <x:c r="CZ63"/>
      <x:c r="DA63"/>
      <x:c r="DB63"/>
      <x:c r="DC63"/>
      <x:c r="DD63"/>
      <x:c r="DE63"/>
      <x:c r="DF63"/>
      <x:c r="DG63"/>
      <x:c r="DH63"/>
      <x:c r="DI63"/>
      <x:c r="DJ63"/>
      <x:c r="DK63"/>
      <x:c r="DL63"/>
      <x:c r="DM63"/>
      <x:c r="DN63"/>
      <x:c r="DO63"/>
      <x:c r="DP63"/>
      <x:c r="DQ63"/>
      <x:c r="DR63"/>
      <x:c r="DS63"/>
      <x:c r="DT63"/>
      <x:c r="DU63"/>
      <x:c r="DV63"/>
      <x:c r="DW63"/>
      <x:c r="DX63"/>
      <x:c r="DY63"/>
      <x:c r="DZ63"/>
      <x:c r="EA63"/>
      <x:c r="EB63"/>
      <x:c r="EC63"/>
      <x:c r="ED63"/>
      <x:c r="EE63"/>
      <x:c r="EF63"/>
      <x:c r="EG63"/>
      <x:c r="EH63"/>
      <x:c r="EI63"/>
      <x:c r="EJ63"/>
      <x:c r="EK63"/>
      <x:c r="EL63"/>
      <x:c r="EM63"/>
      <x:c r="EN63"/>
      <x:c r="EO63"/>
      <x:c r="EP63"/>
      <x:c r="EQ63"/>
      <x:c r="ER63"/>
      <x:c r="ES63"/>
      <x:c r="ET63"/>
      <x:c r="EU63"/>
      <x:c r="EV63"/>
      <x:c r="EW63"/>
      <x:c r="EX63"/>
      <x:c r="EY63"/>
      <x:c r="EZ63"/>
      <x:c r="FA63"/>
      <x:c r="FB63"/>
      <x:c r="FC63"/>
      <x:c r="FD63"/>
      <x:c r="FE63"/>
      <x:c r="FF63"/>
      <x:c r="FG63"/>
      <x:c r="FH63"/>
      <x:c r="FI63"/>
      <x:c r="FJ63"/>
      <x:c r="FK63"/>
      <x:c r="FL63"/>
      <x:c r="FM63"/>
      <x:c r="FN63"/>
      <x:c r="FO63"/>
      <x:c r="FP63"/>
      <x:c r="FQ63"/>
      <x:c r="FR63"/>
      <x:c r="FS63"/>
      <x:c r="FT63"/>
      <x:c r="FU63"/>
      <x:c r="FV63"/>
      <x:c r="FW63"/>
      <x:c r="FX63"/>
      <x:c r="FY63"/>
      <x:c r="FZ63"/>
      <x:c r="GA63"/>
      <x:c r="GB63"/>
      <x:c r="GC63"/>
      <x:c r="GD63"/>
      <x:c r="GE63"/>
      <x:c r="GF63"/>
      <x:c r="GG63"/>
      <x:c r="GH63"/>
      <x:c r="GI63"/>
      <x:c r="GJ63"/>
      <x:c r="GK63"/>
      <x:c r="GL63"/>
      <x:c r="GM63"/>
      <x:c r="GN63"/>
      <x:c r="GO63"/>
      <x:c r="GP63"/>
      <x:c r="GQ63"/>
      <x:c r="GR63"/>
      <x:c r="GS63"/>
      <x:c r="GT63"/>
      <x:c r="GU63"/>
      <x:c r="GV63"/>
      <x:c r="GW63"/>
      <x:c r="GX63"/>
      <x:c r="GY63"/>
      <x:c r="GZ63"/>
      <x:c r="HA63"/>
      <x:c r="HB63"/>
      <x:c r="HC63"/>
      <x:c r="HD63"/>
      <x:c r="HE63"/>
      <x:c r="HF63"/>
      <x:c r="HG63"/>
      <x:c r="HH63"/>
      <x:c r="HI63"/>
      <x:c r="HJ63"/>
    </x:row>
    <x:row r="64">
      <x:c r="A64" t="str">
        <x:v>zenva.sub.y_169.99</x:v>
      </x:c>
      <x:c r="B64" t="n">
        <x:v>1</x:v>
      </x:c>
      <x:c r="C64" t="n">
        <x:v>1</x:v>
      </x:c>
      <x:c r="D64"/>
      <x:c r="E64"/>
      <x:c r="F64"/>
      <x:c r="G64"/>
      <x:c r="H64"/>
      <x:c r="I64"/>
      <x:c r="J64"/>
      <x:c r="K64"/>
      <x:c r="L64"/>
      <x:c r="M64"/>
      <x:c r="N64"/>
      <x:c r="O64"/>
      <x:c r="P64"/>
      <x:c r="Q64"/>
      <x:c r="R64"/>
      <x:c r="S64"/>
      <x:c r="T64"/>
      <x:c r="U64"/>
      <x:c r="V64"/>
      <x:c r="W64"/>
      <x:c r="X64"/>
      <x:c r="Y64"/>
      <x:c r="Z64"/>
      <x:c r="AA64"/>
      <x:c r="AB64"/>
      <x:c r="AC64"/>
      <x:c r="AD64"/>
      <x:c r="AE64"/>
      <x:c r="AF64"/>
      <x:c r="AG64"/>
      <x:c r="AH64"/>
      <x:c r="AI64"/>
      <x:c r="AJ64"/>
      <x:c r="AK64"/>
      <x:c r="AL64"/>
      <x:c r="AM64"/>
      <x:c r="AN64"/>
      <x:c r="AO64"/>
      <x:c r="AP64"/>
      <x:c r="AQ64"/>
      <x:c r="AR64"/>
      <x:c r="AS64"/>
      <x:c r="AT64"/>
      <x:c r="AU64"/>
      <x:c r="AV64"/>
      <x:c r="AW64"/>
      <x:c r="AX64"/>
      <x:c r="AY64"/>
      <x:c r="AZ64"/>
      <x:c r="BA64"/>
      <x:c r="BB64"/>
      <x:c r="BC64"/>
      <x:c r="BD64"/>
      <x:c r="BE64"/>
      <x:c r="BF64"/>
      <x:c r="BG64"/>
      <x:c r="BH64"/>
      <x:c r="BI64"/>
      <x:c r="BJ64"/>
      <x:c r="BK64"/>
      <x:c r="BL64"/>
      <x:c r="BM64"/>
      <x:c r="BN64"/>
      <x:c r="BO64"/>
      <x:c r="BP64"/>
      <x:c r="BQ64"/>
      <x:c r="BR64"/>
      <x:c r="BS64"/>
      <x:c r="BT64"/>
      <x:c r="BU64"/>
      <x:c r="BV64"/>
      <x:c r="BW64"/>
      <x:c r="BX64"/>
      <x:c r="BY64"/>
      <x:c r="BZ64"/>
      <x:c r="CA64"/>
      <x:c r="CB64"/>
      <x:c r="CC64"/>
      <x:c r="CD64"/>
      <x:c r="CE64"/>
      <x:c r="CF64"/>
      <x:c r="CG64"/>
      <x:c r="CH64"/>
      <x:c r="CI64"/>
      <x:c r="CJ64"/>
      <x:c r="CK64"/>
      <x:c r="CL64"/>
      <x:c r="CM64"/>
      <x:c r="CN64"/>
      <x:c r="CO64"/>
      <x:c r="CP64"/>
      <x:c r="CQ64"/>
      <x:c r="CR64"/>
      <x:c r="CS64"/>
      <x:c r="CT64"/>
      <x:c r="CU64"/>
      <x:c r="CV64"/>
      <x:c r="CW64"/>
      <x:c r="CX64"/>
      <x:c r="CY64"/>
      <x:c r="CZ64"/>
      <x:c r="DA64"/>
      <x:c r="DB64"/>
      <x:c r="DC64"/>
      <x:c r="DD64"/>
      <x:c r="DE64"/>
      <x:c r="DF64"/>
      <x:c r="DG64"/>
      <x:c r="DH64"/>
      <x:c r="DI64"/>
      <x:c r="DJ64"/>
      <x:c r="DK64"/>
      <x:c r="DL64"/>
      <x:c r="DM64"/>
      <x:c r="DN64"/>
      <x:c r="DO64"/>
      <x:c r="DP64"/>
      <x:c r="DQ64"/>
      <x:c r="DR64"/>
      <x:c r="DS64"/>
      <x:c r="DT64"/>
      <x:c r="DU64"/>
      <x:c r="DV64"/>
      <x:c r="DW64"/>
      <x:c r="DX64"/>
      <x:c r="DY64"/>
      <x:c r="DZ64"/>
      <x:c r="EA64"/>
      <x:c r="EB64"/>
      <x:c r="EC64"/>
      <x:c r="ED64"/>
      <x:c r="EE64"/>
      <x:c r="EF64"/>
      <x:c r="EG64"/>
      <x:c r="EH64"/>
      <x:c r="EI64"/>
      <x:c r="EJ64"/>
      <x:c r="EK64"/>
      <x:c r="EL64"/>
      <x:c r="EM64"/>
      <x:c r="EN64"/>
      <x:c r="EO64"/>
      <x:c r="EP64"/>
      <x:c r="EQ64"/>
      <x:c r="ER64"/>
      <x:c r="ES64"/>
      <x:c r="ET64"/>
      <x:c r="EU64"/>
      <x:c r="EV64"/>
      <x:c r="EW64"/>
      <x:c r="EX64"/>
      <x:c r="EY64"/>
      <x:c r="EZ64"/>
      <x:c r="FA64"/>
      <x:c r="FB64"/>
      <x:c r="FC64"/>
      <x:c r="FD64"/>
      <x:c r="FE64"/>
      <x:c r="FF64"/>
      <x:c r="FG64"/>
      <x:c r="FH64"/>
      <x:c r="FI64"/>
      <x:c r="FJ64"/>
      <x:c r="FK64"/>
      <x:c r="FL64"/>
      <x:c r="FM64"/>
      <x:c r="FN64"/>
      <x:c r="FO64"/>
      <x:c r="FP64"/>
      <x:c r="FQ64"/>
      <x:c r="FR64"/>
      <x:c r="FS64"/>
      <x:c r="FT64"/>
      <x:c r="FU64"/>
      <x:c r="FV64"/>
      <x:c r="FW64"/>
      <x:c r="FX64"/>
      <x:c r="FY64"/>
      <x:c r="FZ64"/>
      <x:c r="GA64"/>
      <x:c r="GB64"/>
      <x:c r="GC64"/>
      <x:c r="GD64"/>
      <x:c r="GE64"/>
      <x:c r="GF64"/>
      <x:c r="GG64"/>
      <x:c r="GH64"/>
      <x:c r="GI64"/>
      <x:c r="GJ64"/>
      <x:c r="GK64"/>
      <x:c r="GL64"/>
      <x:c r="GM64"/>
      <x:c r="GN64"/>
      <x:c r="GO64"/>
      <x:c r="GP64"/>
      <x:c r="GQ64"/>
      <x:c r="GR64"/>
      <x:c r="GS64"/>
      <x:c r="GT64"/>
      <x:c r="GU64"/>
      <x:c r="GV64"/>
      <x:c r="GW64"/>
      <x:c r="GX64"/>
      <x:c r="GY64"/>
      <x:c r="GZ64"/>
      <x:c r="HA64"/>
      <x:c r="HB64"/>
      <x:c r="HC64"/>
      <x:c r="HD64"/>
      <x:c r="HE64"/>
      <x:c r="HF64"/>
      <x:c r="HG64"/>
      <x:c r="HH64"/>
      <x:c r="HI64"/>
      <x:c r="HJ64"/>
    </x:row>
    <x:row r="65">
      <x:c r="A65" t="str">
        <x:v>zenva.sub.y_199.99</x:v>
      </x:c>
      <x:c r="B65" t="n">
        <x:v>1</x:v>
      </x:c>
      <x:c r="C65" t="n">
        <x:v>1</x:v>
      </x:c>
      <x:c r="D65"/>
      <x:c r="E65"/>
      <x:c r="F65"/>
      <x:c r="G65"/>
      <x:c r="H65"/>
      <x:c r="I65"/>
      <x:c r="J65"/>
      <x:c r="K65"/>
      <x:c r="L65"/>
      <x:c r="M65"/>
      <x:c r="N65"/>
      <x:c r="O65"/>
      <x:c r="P65"/>
      <x:c r="Q65"/>
      <x:c r="R65"/>
      <x:c r="S65"/>
      <x:c r="T65"/>
      <x:c r="U65"/>
      <x:c r="V65"/>
      <x:c r="W65"/>
      <x:c r="X65"/>
      <x:c r="Y65"/>
      <x:c r="Z65"/>
      <x:c r="AA65"/>
      <x:c r="AB65"/>
      <x:c r="AC65"/>
      <x:c r="AD65"/>
      <x:c r="AE65"/>
      <x:c r="AF65"/>
      <x:c r="AG65"/>
      <x:c r="AH65"/>
      <x:c r="AI65"/>
      <x:c r="AJ65"/>
      <x:c r="AK65"/>
      <x:c r="AL65"/>
      <x:c r="AM65"/>
      <x:c r="AN65"/>
      <x:c r="AO65"/>
      <x:c r="AP65"/>
      <x:c r="AQ65"/>
      <x:c r="AR65"/>
      <x:c r="AS65"/>
      <x:c r="AT65"/>
      <x:c r="AU65"/>
      <x:c r="AV65"/>
      <x:c r="AW65"/>
      <x:c r="AX65"/>
      <x:c r="AY65"/>
      <x:c r="AZ65"/>
      <x:c r="BA65"/>
      <x:c r="BB65"/>
      <x:c r="BC65"/>
      <x:c r="BD65"/>
      <x:c r="BE65"/>
      <x:c r="BF65"/>
      <x:c r="BG65"/>
      <x:c r="BH65"/>
      <x:c r="BI65"/>
      <x:c r="BJ65"/>
      <x:c r="BK65"/>
      <x:c r="BL65"/>
      <x:c r="BM65"/>
      <x:c r="BN65"/>
      <x:c r="BO65"/>
      <x:c r="BP65"/>
      <x:c r="BQ65"/>
      <x:c r="BR65"/>
      <x:c r="BS65"/>
      <x:c r="BT65"/>
      <x:c r="BU65"/>
      <x:c r="BV65"/>
      <x:c r="BW65"/>
      <x:c r="BX65"/>
      <x:c r="BY65"/>
      <x:c r="BZ65"/>
      <x:c r="CA65"/>
      <x:c r="CB65"/>
      <x:c r="CC65"/>
      <x:c r="CD65"/>
      <x:c r="CE65"/>
      <x:c r="CF65"/>
      <x:c r="CG65"/>
      <x:c r="CH65"/>
      <x:c r="CI65"/>
      <x:c r="CJ65"/>
      <x:c r="CK65"/>
      <x:c r="CL65"/>
      <x:c r="CM65"/>
      <x:c r="CN65"/>
      <x:c r="CO65"/>
      <x:c r="CP65"/>
      <x:c r="CQ65"/>
      <x:c r="CR65"/>
      <x:c r="CS65"/>
      <x:c r="CT65"/>
      <x:c r="CU65"/>
      <x:c r="CV65"/>
      <x:c r="CW65"/>
      <x:c r="CX65"/>
      <x:c r="CY65"/>
      <x:c r="CZ65"/>
      <x:c r="DA65"/>
      <x:c r="DB65"/>
      <x:c r="DC65"/>
      <x:c r="DD65"/>
      <x:c r="DE65"/>
      <x:c r="DF65"/>
      <x:c r="DG65"/>
      <x:c r="DH65"/>
      <x:c r="DI65"/>
      <x:c r="DJ65"/>
      <x:c r="DK65"/>
      <x:c r="DL65"/>
      <x:c r="DM65"/>
      <x:c r="DN65"/>
      <x:c r="DO65"/>
      <x:c r="DP65"/>
      <x:c r="DQ65"/>
      <x:c r="DR65"/>
      <x:c r="DS65"/>
      <x:c r="DT65"/>
      <x:c r="DU65"/>
      <x:c r="DV65"/>
      <x:c r="DW65"/>
      <x:c r="DX65"/>
      <x:c r="DY65"/>
      <x:c r="DZ65"/>
      <x:c r="EA65"/>
      <x:c r="EB65"/>
      <x:c r="EC65"/>
      <x:c r="ED65"/>
      <x:c r="EE65"/>
      <x:c r="EF65"/>
      <x:c r="EG65"/>
      <x:c r="EH65"/>
      <x:c r="EI65"/>
      <x:c r="EJ65"/>
      <x:c r="EK65"/>
      <x:c r="EL65"/>
      <x:c r="EM65"/>
      <x:c r="EN65"/>
      <x:c r="EO65"/>
      <x:c r="EP65"/>
      <x:c r="EQ65"/>
      <x:c r="ER65"/>
      <x:c r="ES65"/>
      <x:c r="ET65"/>
      <x:c r="EU65"/>
      <x:c r="EV65"/>
      <x:c r="EW65"/>
      <x:c r="EX65"/>
      <x:c r="EY65"/>
      <x:c r="EZ65"/>
      <x:c r="FA65"/>
      <x:c r="FB65"/>
      <x:c r="FC65"/>
      <x:c r="FD65"/>
      <x:c r="FE65"/>
      <x:c r="FF65"/>
      <x:c r="FG65"/>
      <x:c r="FH65"/>
      <x:c r="FI65"/>
      <x:c r="FJ65"/>
      <x:c r="FK65"/>
      <x:c r="FL65"/>
      <x:c r="FM65"/>
      <x:c r="FN65"/>
      <x:c r="FO65"/>
      <x:c r="FP65"/>
      <x:c r="FQ65"/>
      <x:c r="FR65"/>
      <x:c r="FS65"/>
      <x:c r="FT65"/>
      <x:c r="FU65"/>
      <x:c r="FV65"/>
      <x:c r="FW65"/>
      <x:c r="FX65"/>
      <x:c r="FY65"/>
      <x:c r="FZ65"/>
      <x:c r="GA65"/>
      <x:c r="GB65"/>
      <x:c r="GC65"/>
      <x:c r="GD65"/>
      <x:c r="GE65"/>
      <x:c r="GF65"/>
      <x:c r="GG65"/>
      <x:c r="GH65"/>
      <x:c r="GI65"/>
      <x:c r="GJ65"/>
      <x:c r="GK65"/>
      <x:c r="GL65"/>
      <x:c r="GM65"/>
      <x:c r="GN65"/>
      <x:c r="GO65"/>
      <x:c r="GP65"/>
      <x:c r="GQ65"/>
      <x:c r="GR65"/>
      <x:c r="GS65"/>
      <x:c r="GT65"/>
      <x:c r="GU65"/>
      <x:c r="GV65"/>
      <x:c r="GW65"/>
      <x:c r="GX65"/>
      <x:c r="GY65"/>
      <x:c r="GZ65"/>
      <x:c r="HA65"/>
      <x:c r="HB65"/>
      <x:c r="HC65"/>
      <x:c r="HD65"/>
      <x:c r="HE65"/>
      <x:c r="HF65"/>
      <x:c r="HG65"/>
      <x:c r="HH65"/>
      <x:c r="HI65"/>
      <x:c r="HJ65"/>
    </x:row>
    <x:row r="66">
      <x:c r="A66" t="str">
        <x:v>zenva.sub.y_209.99</x:v>
      </x:c>
      <x:c r="B66" t="n">
        <x:v>1</x:v>
      </x:c>
      <x:c r="C66" t="n">
        <x:v>1</x:v>
      </x:c>
      <x:c r="D66"/>
      <x:c r="E66"/>
      <x:c r="F66"/>
      <x:c r="G66"/>
      <x:c r="H66"/>
      <x:c r="I66"/>
      <x:c r="J66"/>
      <x:c r="K66"/>
      <x:c r="L66"/>
      <x:c r="M66"/>
      <x:c r="N66"/>
      <x:c r="O66"/>
      <x:c r="P66"/>
      <x:c r="Q66"/>
      <x:c r="R66"/>
      <x:c r="S66"/>
      <x:c r="T66"/>
      <x:c r="U66"/>
      <x:c r="V66"/>
      <x:c r="W66"/>
      <x:c r="X66"/>
      <x:c r="Y66"/>
      <x:c r="Z66"/>
      <x:c r="AA66"/>
      <x:c r="AB66"/>
      <x:c r="AC66"/>
      <x:c r="AD66"/>
      <x:c r="AE66"/>
      <x:c r="AF66"/>
      <x:c r="AG66"/>
      <x:c r="AH66"/>
      <x:c r="AI66"/>
      <x:c r="AJ66"/>
      <x:c r="AK66"/>
      <x:c r="AL66"/>
      <x:c r="AM66"/>
      <x:c r="AN66"/>
      <x:c r="AO66"/>
      <x:c r="AP66"/>
      <x:c r="AQ66"/>
      <x:c r="AR66"/>
      <x:c r="AS66"/>
      <x:c r="AT66"/>
      <x:c r="AU66"/>
      <x:c r="AV66"/>
      <x:c r="AW66"/>
      <x:c r="AX66"/>
      <x:c r="AY66"/>
      <x:c r="AZ66"/>
      <x:c r="BA66"/>
      <x:c r="BB66"/>
      <x:c r="BC66"/>
      <x:c r="BD66"/>
      <x:c r="BE66"/>
      <x:c r="BF66"/>
      <x:c r="BG66"/>
      <x:c r="BH66"/>
      <x:c r="BI66"/>
      <x:c r="BJ66"/>
      <x:c r="BK66"/>
      <x:c r="BL66"/>
      <x:c r="BM66"/>
      <x:c r="BN66"/>
      <x:c r="BO66"/>
      <x:c r="BP66"/>
      <x:c r="BQ66"/>
      <x:c r="BR66"/>
      <x:c r="BS66"/>
      <x:c r="BT66"/>
      <x:c r="BU66"/>
      <x:c r="BV66"/>
      <x:c r="BW66"/>
      <x:c r="BX66"/>
      <x:c r="BY66"/>
      <x:c r="BZ66"/>
      <x:c r="CA66"/>
      <x:c r="CB66"/>
      <x:c r="CC66"/>
      <x:c r="CD66"/>
      <x:c r="CE66"/>
      <x:c r="CF66"/>
      <x:c r="CG66"/>
      <x:c r="CH66"/>
      <x:c r="CI66"/>
      <x:c r="CJ66"/>
      <x:c r="CK66"/>
      <x:c r="CL66"/>
      <x:c r="CM66"/>
      <x:c r="CN66"/>
      <x:c r="CO66"/>
      <x:c r="CP66"/>
      <x:c r="CQ66"/>
      <x:c r="CR66"/>
      <x:c r="CS66"/>
      <x:c r="CT66"/>
      <x:c r="CU66"/>
      <x:c r="CV66"/>
      <x:c r="CW66"/>
      <x:c r="CX66"/>
      <x:c r="CY66"/>
      <x:c r="CZ66"/>
      <x:c r="DA66"/>
      <x:c r="DB66"/>
      <x:c r="DC66"/>
      <x:c r="DD66"/>
      <x:c r="DE66"/>
      <x:c r="DF66"/>
      <x:c r="DG66"/>
      <x:c r="DH66"/>
      <x:c r="DI66"/>
      <x:c r="DJ66"/>
      <x:c r="DK66"/>
      <x:c r="DL66"/>
      <x:c r="DM66"/>
      <x:c r="DN66"/>
      <x:c r="DO66"/>
      <x:c r="DP66"/>
      <x:c r="DQ66"/>
      <x:c r="DR66"/>
      <x:c r="DS66"/>
      <x:c r="DT66"/>
      <x:c r="DU66"/>
      <x:c r="DV66"/>
      <x:c r="DW66"/>
      <x:c r="DX66"/>
      <x:c r="DY66"/>
      <x:c r="DZ66"/>
      <x:c r="EA66"/>
      <x:c r="EB66"/>
      <x:c r="EC66"/>
      <x:c r="ED66"/>
      <x:c r="EE66"/>
      <x:c r="EF66"/>
      <x:c r="EG66"/>
      <x:c r="EH66"/>
      <x:c r="EI66"/>
      <x:c r="EJ66"/>
      <x:c r="EK66"/>
      <x:c r="EL66"/>
      <x:c r="EM66"/>
      <x:c r="EN66"/>
      <x:c r="EO66"/>
      <x:c r="EP66"/>
      <x:c r="EQ66"/>
      <x:c r="ER66"/>
      <x:c r="ES66"/>
      <x:c r="ET66"/>
      <x:c r="EU66"/>
      <x:c r="EV66"/>
      <x:c r="EW66"/>
      <x:c r="EX66"/>
      <x:c r="EY66"/>
      <x:c r="EZ66"/>
      <x:c r="FA66"/>
      <x:c r="FB66"/>
      <x:c r="FC66"/>
      <x:c r="FD66"/>
      <x:c r="FE66"/>
      <x:c r="FF66"/>
      <x:c r="FG66"/>
      <x:c r="FH66"/>
      <x:c r="FI66"/>
      <x:c r="FJ66"/>
      <x:c r="FK66"/>
      <x:c r="FL66"/>
      <x:c r="FM66"/>
      <x:c r="FN66"/>
      <x:c r="FO66"/>
      <x:c r="FP66"/>
      <x:c r="FQ66"/>
      <x:c r="FR66"/>
      <x:c r="FS66"/>
      <x:c r="FT66"/>
      <x:c r="FU66"/>
      <x:c r="FV66"/>
      <x:c r="FW66"/>
      <x:c r="FX66"/>
      <x:c r="FY66"/>
      <x:c r="FZ66"/>
      <x:c r="GA66"/>
      <x:c r="GB66"/>
      <x:c r="GC66"/>
      <x:c r="GD66"/>
      <x:c r="GE66"/>
      <x:c r="GF66"/>
      <x:c r="GG66"/>
      <x:c r="GH66"/>
      <x:c r="GI66"/>
      <x:c r="GJ66"/>
      <x:c r="GK66"/>
      <x:c r="GL66"/>
      <x:c r="GM66"/>
      <x:c r="GN66"/>
      <x:c r="GO66"/>
      <x:c r="GP66"/>
      <x:c r="GQ66"/>
      <x:c r="GR66"/>
      <x:c r="GS66"/>
      <x:c r="GT66"/>
      <x:c r="GU66"/>
      <x:c r="GV66"/>
      <x:c r="GW66"/>
      <x:c r="GX66"/>
      <x:c r="GY66"/>
      <x:c r="GZ66"/>
      <x:c r="HA66"/>
      <x:c r="HB66"/>
      <x:c r="HC66"/>
      <x:c r="HD66"/>
      <x:c r="HE66"/>
      <x:c r="HF66"/>
      <x:c r="HG66"/>
      <x:c r="HH66"/>
      <x:c r="HI66"/>
      <x:c r="HJ66"/>
    </x:row>
    <x:row r="67">
      <x:c r="A67" t="str">
        <x:v>zenva.sub.y_219.99</x:v>
      </x:c>
      <x:c r="B67" t="n">
        <x:v>1</x:v>
      </x:c>
      <x:c r="C67" t="n">
        <x:v>1</x:v>
      </x:c>
      <x:c r="D67"/>
      <x:c r="E67"/>
      <x:c r="F67"/>
      <x:c r="G67"/>
      <x:c r="H67"/>
      <x:c r="I67"/>
      <x:c r="J67"/>
      <x:c r="K67"/>
      <x:c r="L67"/>
      <x:c r="M67"/>
      <x:c r="N67"/>
      <x:c r="O67"/>
      <x:c r="P67"/>
      <x:c r="Q67"/>
      <x:c r="R67"/>
      <x:c r="S67"/>
      <x:c r="T67"/>
      <x:c r="U67"/>
      <x:c r="V67"/>
      <x:c r="W67"/>
      <x:c r="X67"/>
      <x:c r="Y67"/>
      <x:c r="Z67"/>
      <x:c r="AA67"/>
      <x:c r="AB67"/>
      <x:c r="AC67"/>
      <x:c r="AD67"/>
      <x:c r="AE67"/>
      <x:c r="AF67"/>
      <x:c r="AG67"/>
      <x:c r="AH67"/>
      <x:c r="AI67"/>
      <x:c r="AJ67"/>
      <x:c r="AK67"/>
      <x:c r="AL67"/>
      <x:c r="AM67"/>
      <x:c r="AN67"/>
      <x:c r="AO67"/>
      <x:c r="AP67"/>
      <x:c r="AQ67"/>
      <x:c r="AR67"/>
      <x:c r="AS67"/>
      <x:c r="AT67"/>
      <x:c r="AU67"/>
      <x:c r="AV67"/>
      <x:c r="AW67"/>
      <x:c r="AX67"/>
      <x:c r="AY67"/>
      <x:c r="AZ67"/>
      <x:c r="BA67"/>
      <x:c r="BB67"/>
      <x:c r="BC67"/>
      <x:c r="BD67"/>
      <x:c r="BE67"/>
      <x:c r="BF67"/>
      <x:c r="BG67"/>
      <x:c r="BH67"/>
      <x:c r="BI67"/>
      <x:c r="BJ67"/>
      <x:c r="BK67"/>
      <x:c r="BL67"/>
      <x:c r="BM67"/>
      <x:c r="BN67"/>
      <x:c r="BO67"/>
      <x:c r="BP67"/>
      <x:c r="BQ67"/>
      <x:c r="BR67"/>
      <x:c r="BS67"/>
      <x:c r="BT67"/>
      <x:c r="BU67"/>
      <x:c r="BV67"/>
      <x:c r="BW67"/>
      <x:c r="BX67"/>
      <x:c r="BY67"/>
      <x:c r="BZ67"/>
      <x:c r="CA67"/>
      <x:c r="CB67"/>
      <x:c r="CC67"/>
      <x:c r="CD67"/>
      <x:c r="CE67"/>
      <x:c r="CF67"/>
      <x:c r="CG67"/>
      <x:c r="CH67"/>
      <x:c r="CI67"/>
      <x:c r="CJ67"/>
      <x:c r="CK67"/>
      <x:c r="CL67"/>
      <x:c r="CM67"/>
      <x:c r="CN67"/>
      <x:c r="CO67"/>
      <x:c r="CP67"/>
      <x:c r="CQ67"/>
      <x:c r="CR67"/>
      <x:c r="CS67"/>
      <x:c r="CT67"/>
      <x:c r="CU67"/>
      <x:c r="CV67"/>
      <x:c r="CW67"/>
      <x:c r="CX67"/>
      <x:c r="CY67"/>
      <x:c r="CZ67"/>
      <x:c r="DA67"/>
      <x:c r="DB67"/>
      <x:c r="DC67"/>
      <x:c r="DD67"/>
      <x:c r="DE67"/>
      <x:c r="DF67"/>
      <x:c r="DG67"/>
      <x:c r="DH67"/>
      <x:c r="DI67"/>
      <x:c r="DJ67"/>
      <x:c r="DK67"/>
      <x:c r="DL67"/>
      <x:c r="DM67"/>
      <x:c r="DN67"/>
      <x:c r="DO67"/>
      <x:c r="DP67"/>
      <x:c r="DQ67"/>
      <x:c r="DR67"/>
      <x:c r="DS67"/>
      <x:c r="DT67"/>
      <x:c r="DU67"/>
      <x:c r="DV67"/>
      <x:c r="DW67"/>
      <x:c r="DX67"/>
      <x:c r="DY67"/>
      <x:c r="DZ67"/>
      <x:c r="EA67"/>
      <x:c r="EB67"/>
      <x:c r="EC67"/>
      <x:c r="ED67"/>
      <x:c r="EE67"/>
      <x:c r="EF67"/>
      <x:c r="EG67"/>
      <x:c r="EH67"/>
      <x:c r="EI67"/>
      <x:c r="EJ67"/>
      <x:c r="EK67"/>
      <x:c r="EL67"/>
      <x:c r="EM67"/>
      <x:c r="EN67"/>
      <x:c r="EO67"/>
      <x:c r="EP67"/>
      <x:c r="EQ67"/>
      <x:c r="ER67"/>
      <x:c r="ES67"/>
      <x:c r="ET67"/>
      <x:c r="EU67"/>
      <x:c r="EV67"/>
      <x:c r="EW67"/>
      <x:c r="EX67"/>
      <x:c r="EY67"/>
      <x:c r="EZ67"/>
      <x:c r="FA67"/>
      <x:c r="FB67"/>
      <x:c r="FC67"/>
      <x:c r="FD67"/>
      <x:c r="FE67"/>
      <x:c r="FF67"/>
      <x:c r="FG67"/>
      <x:c r="FH67"/>
      <x:c r="FI67"/>
      <x:c r="FJ67"/>
      <x:c r="FK67"/>
      <x:c r="FL67"/>
      <x:c r="FM67"/>
      <x:c r="FN67"/>
      <x:c r="FO67"/>
      <x:c r="FP67"/>
      <x:c r="FQ67"/>
      <x:c r="FR67"/>
      <x:c r="FS67"/>
      <x:c r="FT67"/>
      <x:c r="FU67"/>
      <x:c r="FV67"/>
      <x:c r="FW67"/>
      <x:c r="FX67"/>
      <x:c r="FY67"/>
      <x:c r="FZ67"/>
      <x:c r="GA67"/>
      <x:c r="GB67"/>
      <x:c r="GC67"/>
      <x:c r="GD67"/>
      <x:c r="GE67"/>
      <x:c r="GF67"/>
      <x:c r="GG67"/>
      <x:c r="GH67"/>
      <x:c r="GI67"/>
      <x:c r="GJ67"/>
      <x:c r="GK67"/>
      <x:c r="GL67"/>
      <x:c r="GM67"/>
      <x:c r="GN67"/>
      <x:c r="GO67"/>
      <x:c r="GP67"/>
      <x:c r="GQ67"/>
      <x:c r="GR67"/>
      <x:c r="GS67"/>
      <x:c r="GT67"/>
      <x:c r="GU67"/>
      <x:c r="GV67"/>
      <x:c r="GW67"/>
      <x:c r="GX67"/>
      <x:c r="GY67"/>
      <x:c r="GZ67"/>
      <x:c r="HA67"/>
      <x:c r="HB67"/>
      <x:c r="HC67"/>
      <x:c r="HD67"/>
      <x:c r="HE67"/>
      <x:c r="HF67"/>
      <x:c r="HG67"/>
      <x:c r="HH67"/>
      <x:c r="HI67"/>
      <x:c r="HJ67"/>
    </x:row>
    <x:row r="68">
      <x:c r="A68" t="str">
        <x:v>zenva.sub.y_229.99</x:v>
      </x:c>
      <x:c r="B68" t="n">
        <x:v>1</x:v>
      </x:c>
      <x:c r="C68" t="n">
        <x:v>1</x:v>
      </x:c>
      <x:c r="D68"/>
      <x:c r="E68"/>
      <x:c r="F68"/>
      <x:c r="G68"/>
      <x:c r="H68"/>
      <x:c r="I68"/>
      <x:c r="J68"/>
      <x:c r="K68"/>
      <x:c r="L68"/>
      <x:c r="M68"/>
      <x:c r="N68"/>
      <x:c r="O68"/>
      <x:c r="P68"/>
      <x:c r="Q68"/>
      <x:c r="R68"/>
      <x:c r="S68"/>
      <x:c r="T68"/>
      <x:c r="U68"/>
      <x:c r="V68"/>
      <x:c r="W68"/>
      <x:c r="X68"/>
      <x:c r="Y68"/>
      <x:c r="Z68"/>
      <x:c r="AA68"/>
      <x:c r="AB68"/>
      <x:c r="AC68"/>
      <x:c r="AD68"/>
      <x:c r="AE68"/>
      <x:c r="AF68"/>
      <x:c r="AG68"/>
      <x:c r="AH68"/>
      <x:c r="AI68"/>
      <x:c r="AJ68"/>
      <x:c r="AK68"/>
      <x:c r="AL68"/>
      <x:c r="AM68"/>
      <x:c r="AN68"/>
      <x:c r="AO68"/>
      <x:c r="AP68"/>
      <x:c r="AQ68"/>
      <x:c r="AR68"/>
      <x:c r="AS68"/>
      <x:c r="AT68"/>
      <x:c r="AU68"/>
      <x:c r="AV68"/>
      <x:c r="AW68"/>
      <x:c r="AX68"/>
      <x:c r="AY68"/>
      <x:c r="AZ68"/>
      <x:c r="BA68"/>
      <x:c r="BB68"/>
      <x:c r="BC68"/>
      <x:c r="BD68"/>
      <x:c r="BE68"/>
      <x:c r="BF68"/>
      <x:c r="BG68"/>
      <x:c r="BH68"/>
      <x:c r="BI68"/>
      <x:c r="BJ68"/>
      <x:c r="BK68"/>
      <x:c r="BL68"/>
      <x:c r="BM68"/>
      <x:c r="BN68"/>
      <x:c r="BO68"/>
      <x:c r="BP68"/>
      <x:c r="BQ68"/>
      <x:c r="BR68"/>
      <x:c r="BS68"/>
      <x:c r="BT68"/>
      <x:c r="BU68"/>
      <x:c r="BV68"/>
      <x:c r="BW68"/>
      <x:c r="BX68"/>
      <x:c r="BY68"/>
      <x:c r="BZ68"/>
      <x:c r="CA68"/>
      <x:c r="CB68"/>
      <x:c r="CC68"/>
      <x:c r="CD68"/>
      <x:c r="CE68"/>
      <x:c r="CF68"/>
      <x:c r="CG68"/>
      <x:c r="CH68"/>
      <x:c r="CI68"/>
      <x:c r="CJ68"/>
      <x:c r="CK68"/>
      <x:c r="CL68"/>
      <x:c r="CM68"/>
      <x:c r="CN68"/>
      <x:c r="CO68"/>
      <x:c r="CP68"/>
      <x:c r="CQ68"/>
      <x:c r="CR68"/>
      <x:c r="CS68"/>
      <x:c r="CT68"/>
      <x:c r="CU68"/>
      <x:c r="CV68"/>
      <x:c r="CW68"/>
      <x:c r="CX68"/>
      <x:c r="CY68"/>
      <x:c r="CZ68"/>
      <x:c r="DA68"/>
      <x:c r="DB68"/>
      <x:c r="DC68"/>
      <x:c r="DD68"/>
      <x:c r="DE68"/>
      <x:c r="DF68"/>
      <x:c r="DG68"/>
      <x:c r="DH68"/>
      <x:c r="DI68"/>
      <x:c r="DJ68"/>
      <x:c r="DK68"/>
      <x:c r="DL68"/>
      <x:c r="DM68"/>
      <x:c r="DN68"/>
      <x:c r="DO68"/>
      <x:c r="DP68"/>
      <x:c r="DQ68"/>
      <x:c r="DR68"/>
      <x:c r="DS68"/>
      <x:c r="DT68"/>
      <x:c r="DU68"/>
      <x:c r="DV68"/>
      <x:c r="DW68"/>
      <x:c r="DX68"/>
      <x:c r="DY68"/>
      <x:c r="DZ68"/>
      <x:c r="EA68"/>
      <x:c r="EB68"/>
      <x:c r="EC68"/>
      <x:c r="ED68"/>
      <x:c r="EE68"/>
      <x:c r="EF68"/>
      <x:c r="EG68"/>
      <x:c r="EH68"/>
      <x:c r="EI68"/>
      <x:c r="EJ68"/>
      <x:c r="EK68"/>
      <x:c r="EL68"/>
      <x:c r="EM68"/>
      <x:c r="EN68"/>
      <x:c r="EO68"/>
      <x:c r="EP68"/>
      <x:c r="EQ68"/>
      <x:c r="ER68"/>
      <x:c r="ES68"/>
      <x:c r="ET68"/>
      <x:c r="EU68"/>
      <x:c r="EV68"/>
      <x:c r="EW68"/>
      <x:c r="EX68"/>
      <x:c r="EY68"/>
      <x:c r="EZ68"/>
      <x:c r="FA68"/>
      <x:c r="FB68"/>
      <x:c r="FC68"/>
      <x:c r="FD68"/>
      <x:c r="FE68"/>
      <x:c r="FF68"/>
      <x:c r="FG68"/>
      <x:c r="FH68"/>
      <x:c r="FI68"/>
      <x:c r="FJ68"/>
      <x:c r="FK68"/>
      <x:c r="FL68"/>
      <x:c r="FM68"/>
      <x:c r="FN68"/>
      <x:c r="FO68"/>
      <x:c r="FP68"/>
      <x:c r="FQ68"/>
      <x:c r="FR68"/>
      <x:c r="FS68"/>
      <x:c r="FT68"/>
      <x:c r="FU68"/>
      <x:c r="FV68"/>
      <x:c r="FW68"/>
      <x:c r="FX68"/>
      <x:c r="FY68"/>
      <x:c r="FZ68"/>
      <x:c r="GA68"/>
      <x:c r="GB68"/>
      <x:c r="GC68"/>
      <x:c r="GD68"/>
      <x:c r="GE68"/>
      <x:c r="GF68"/>
      <x:c r="GG68"/>
      <x:c r="GH68"/>
      <x:c r="GI68"/>
      <x:c r="GJ68"/>
      <x:c r="GK68"/>
      <x:c r="GL68"/>
      <x:c r="GM68"/>
      <x:c r="GN68"/>
      <x:c r="GO68"/>
      <x:c r="GP68"/>
      <x:c r="GQ68"/>
      <x:c r="GR68"/>
      <x:c r="GS68"/>
      <x:c r="GT68"/>
      <x:c r="GU68"/>
      <x:c r="GV68"/>
      <x:c r="GW68"/>
      <x:c r="GX68"/>
      <x:c r="GY68"/>
      <x:c r="GZ68"/>
      <x:c r="HA68"/>
      <x:c r="HB68"/>
      <x:c r="HC68"/>
      <x:c r="HD68"/>
      <x:c r="HE68"/>
      <x:c r="HF68"/>
      <x:c r="HG68"/>
      <x:c r="HH68"/>
      <x:c r="HI68"/>
      <x:c r="HJ68"/>
    </x:row>
    <x:row r="69">
      <x:c r="A69" t="str">
        <x:v>zenva.sub.y_369.99</x:v>
      </x:c>
      <x:c r="B69" t="n">
        <x:v>1</x:v>
      </x:c>
      <x:c r="C69" t="n">
        <x:v>1</x:v>
      </x:c>
      <x:c r="D69"/>
      <x:c r="E69"/>
      <x:c r="F69"/>
      <x:c r="G69"/>
      <x:c r="H69"/>
      <x:c r="I69"/>
      <x:c r="J69"/>
      <x:c r="K69"/>
      <x:c r="L69"/>
      <x:c r="M69"/>
      <x:c r="N69"/>
      <x:c r="O69"/>
      <x:c r="P69"/>
      <x:c r="Q69"/>
      <x:c r="R69"/>
      <x:c r="S69"/>
      <x:c r="T69"/>
      <x:c r="U69"/>
      <x:c r="V69"/>
      <x:c r="W69"/>
      <x:c r="X69"/>
      <x:c r="Y69"/>
      <x:c r="Z69"/>
      <x:c r="AA69"/>
      <x:c r="AB69"/>
      <x:c r="AC69"/>
      <x:c r="AD69"/>
      <x:c r="AE69"/>
      <x:c r="AF69"/>
      <x:c r="AG69"/>
      <x:c r="AH69"/>
      <x:c r="AI69"/>
      <x:c r="AJ69"/>
      <x:c r="AK69"/>
      <x:c r="AL69"/>
      <x:c r="AM69"/>
      <x:c r="AN69"/>
      <x:c r="AO69"/>
      <x:c r="AP69"/>
      <x:c r="AQ69"/>
      <x:c r="AR69"/>
      <x:c r="AS69"/>
      <x:c r="AT69"/>
      <x:c r="AU69"/>
      <x:c r="AV69"/>
      <x:c r="AW69"/>
      <x:c r="AX69"/>
      <x:c r="AY69"/>
      <x:c r="AZ69"/>
      <x:c r="BA69"/>
      <x:c r="BB69"/>
      <x:c r="BC69"/>
      <x:c r="BD69"/>
      <x:c r="BE69"/>
      <x:c r="BF69"/>
      <x:c r="BG69"/>
      <x:c r="BH69"/>
      <x:c r="BI69"/>
      <x:c r="BJ69"/>
      <x:c r="BK69"/>
      <x:c r="BL69"/>
      <x:c r="BM69"/>
      <x:c r="BN69"/>
      <x:c r="BO69"/>
      <x:c r="BP69"/>
      <x:c r="BQ69"/>
      <x:c r="BR69"/>
      <x:c r="BS69"/>
      <x:c r="BT69"/>
      <x:c r="BU69"/>
      <x:c r="BV69"/>
      <x:c r="BW69"/>
      <x:c r="BX69"/>
      <x:c r="BY69"/>
      <x:c r="BZ69"/>
      <x:c r="CA69"/>
      <x:c r="CB69"/>
      <x:c r="CC69"/>
      <x:c r="CD69"/>
      <x:c r="CE69"/>
      <x:c r="CF69"/>
      <x:c r="CG69"/>
      <x:c r="CH69"/>
      <x:c r="CI69"/>
      <x:c r="CJ69"/>
      <x:c r="CK69"/>
      <x:c r="CL69"/>
      <x:c r="CM69"/>
      <x:c r="CN69"/>
      <x:c r="CO69"/>
      <x:c r="CP69"/>
      <x:c r="CQ69"/>
      <x:c r="CR69"/>
      <x:c r="CS69"/>
      <x:c r="CT69"/>
      <x:c r="CU69"/>
      <x:c r="CV69"/>
      <x:c r="CW69"/>
      <x:c r="CX69"/>
      <x:c r="CY69"/>
      <x:c r="CZ69"/>
      <x:c r="DA69"/>
      <x:c r="DB69"/>
      <x:c r="DC69"/>
      <x:c r="DD69"/>
      <x:c r="DE69"/>
      <x:c r="DF69"/>
      <x:c r="DG69"/>
      <x:c r="DH69"/>
      <x:c r="DI69"/>
      <x:c r="DJ69"/>
      <x:c r="DK69"/>
      <x:c r="DL69"/>
      <x:c r="DM69"/>
      <x:c r="DN69"/>
      <x:c r="DO69"/>
      <x:c r="DP69"/>
      <x:c r="DQ69"/>
      <x:c r="DR69"/>
      <x:c r="DS69"/>
      <x:c r="DT69"/>
      <x:c r="DU69"/>
      <x:c r="DV69"/>
      <x:c r="DW69"/>
      <x:c r="DX69"/>
      <x:c r="DY69"/>
      <x:c r="DZ69"/>
      <x:c r="EA69"/>
      <x:c r="EB69"/>
      <x:c r="EC69"/>
      <x:c r="ED69"/>
      <x:c r="EE69"/>
      <x:c r="EF69"/>
      <x:c r="EG69"/>
      <x:c r="EH69"/>
      <x:c r="EI69"/>
      <x:c r="EJ69"/>
      <x:c r="EK69"/>
      <x:c r="EL69"/>
      <x:c r="EM69"/>
      <x:c r="EN69"/>
      <x:c r="EO69"/>
      <x:c r="EP69"/>
      <x:c r="EQ69"/>
      <x:c r="ER69"/>
      <x:c r="ES69"/>
      <x:c r="ET69"/>
      <x:c r="EU69"/>
      <x:c r="EV69"/>
      <x:c r="EW69"/>
      <x:c r="EX69"/>
      <x:c r="EY69"/>
      <x:c r="EZ69"/>
      <x:c r="FA69"/>
      <x:c r="FB69"/>
      <x:c r="FC69"/>
      <x:c r="FD69"/>
      <x:c r="FE69"/>
      <x:c r="FF69"/>
      <x:c r="FG69"/>
      <x:c r="FH69"/>
      <x:c r="FI69"/>
      <x:c r="FJ69"/>
      <x:c r="FK69"/>
      <x:c r="FL69"/>
      <x:c r="FM69"/>
      <x:c r="FN69"/>
      <x:c r="FO69"/>
      <x:c r="FP69"/>
      <x:c r="FQ69"/>
      <x:c r="FR69"/>
      <x:c r="FS69"/>
      <x:c r="FT69"/>
      <x:c r="FU69"/>
      <x:c r="FV69"/>
      <x:c r="FW69"/>
      <x:c r="FX69"/>
      <x:c r="FY69"/>
      <x:c r="FZ69"/>
      <x:c r="GA69"/>
      <x:c r="GB69"/>
      <x:c r="GC69"/>
      <x:c r="GD69"/>
      <x:c r="GE69"/>
      <x:c r="GF69"/>
      <x:c r="GG69"/>
      <x:c r="GH69"/>
      <x:c r="GI69"/>
      <x:c r="GJ69"/>
      <x:c r="GK69"/>
      <x:c r="GL69"/>
      <x:c r="GM69"/>
      <x:c r="GN69"/>
      <x:c r="GO69"/>
      <x:c r="GP69"/>
      <x:c r="GQ69"/>
      <x:c r="GR69"/>
      <x:c r="GS69"/>
      <x:c r="GT69"/>
      <x:c r="GU69"/>
      <x:c r="GV69"/>
      <x:c r="GW69"/>
      <x:c r="GX69"/>
      <x:c r="GY69"/>
      <x:c r="GZ69"/>
      <x:c r="HA69"/>
      <x:c r="HB69"/>
      <x:c r="HC69"/>
      <x:c r="HD69"/>
      <x:c r="HE69"/>
      <x:c r="HF69"/>
      <x:c r="HG69"/>
      <x:c r="HH69"/>
      <x:c r="HI69"/>
      <x:c r="HJ69"/>
    </x:row>
    <x:row r="70">
      <x:c r="A70" t="str">
        <x:v>zenva.sub.w_co_0.39</x:v>
      </x:c>
      <x:c r="B70" t="n">
        <x:v>1</x:v>
      </x:c>
      <x:c r="C70" t="n">
        <x:v>1</x:v>
      </x:c>
      <x:c r="D70"/>
      <x:c r="E70"/>
      <x:c r="F70"/>
      <x:c r="G70"/>
      <x:c r="H70"/>
      <x:c r="I70"/>
      <x:c r="J70"/>
      <x:c r="K70"/>
      <x:c r="L70"/>
      <x:c r="M70"/>
      <x:c r="N70"/>
      <x:c r="O70"/>
      <x:c r="P70"/>
      <x:c r="Q70"/>
      <x:c r="R70"/>
      <x:c r="S70"/>
      <x:c r="T70"/>
      <x:c r="U70"/>
      <x:c r="V70"/>
      <x:c r="W70"/>
      <x:c r="X70"/>
      <x:c r="Y70"/>
      <x:c r="Z70"/>
      <x:c r="AA70"/>
      <x:c r="AB70"/>
      <x:c r="AC70"/>
      <x:c r="AD70"/>
      <x:c r="AE70"/>
      <x:c r="AF70"/>
      <x:c r="AG70"/>
      <x:c r="AH70"/>
      <x:c r="AI70"/>
      <x:c r="AJ70"/>
      <x:c r="AK70"/>
      <x:c r="AL70"/>
      <x:c r="AM70"/>
      <x:c r="AN70"/>
      <x:c r="AO70"/>
      <x:c r="AP70"/>
      <x:c r="AQ70"/>
      <x:c r="AR70"/>
      <x:c r="AS70"/>
      <x:c r="AT70"/>
      <x:c r="AU70"/>
      <x:c r="AV70"/>
      <x:c r="AW70"/>
      <x:c r="AX70"/>
      <x:c r="AY70"/>
      <x:c r="AZ70"/>
      <x:c r="BA70"/>
      <x:c r="BB70"/>
      <x:c r="BC70"/>
      <x:c r="BD70"/>
      <x:c r="BE70"/>
      <x:c r="BF70"/>
      <x:c r="BG70"/>
      <x:c r="BH70"/>
      <x:c r="BI70"/>
      <x:c r="BJ70"/>
      <x:c r="BK70"/>
      <x:c r="BL70"/>
      <x:c r="BM70"/>
      <x:c r="BN70"/>
      <x:c r="BO70"/>
      <x:c r="BP70"/>
      <x:c r="BQ70"/>
      <x:c r="BR70"/>
      <x:c r="BS70"/>
      <x:c r="BT70"/>
      <x:c r="BU70"/>
      <x:c r="BV70"/>
      <x:c r="BW70"/>
      <x:c r="BX70"/>
      <x:c r="BY70"/>
      <x:c r="BZ70"/>
      <x:c r="CA70"/>
      <x:c r="CB70"/>
      <x:c r="CC70"/>
      <x:c r="CD70"/>
      <x:c r="CE70"/>
      <x:c r="CF70"/>
      <x:c r="CG70"/>
      <x:c r="CH70"/>
      <x:c r="CI70"/>
      <x:c r="CJ70"/>
      <x:c r="CK70"/>
      <x:c r="CL70"/>
      <x:c r="CM70"/>
      <x:c r="CN70"/>
      <x:c r="CO70"/>
      <x:c r="CP70"/>
      <x:c r="CQ70"/>
      <x:c r="CR70"/>
      <x:c r="CS70"/>
      <x:c r="CT70"/>
      <x:c r="CU70"/>
      <x:c r="CV70"/>
      <x:c r="CW70"/>
      <x:c r="CX70"/>
      <x:c r="CY70"/>
      <x:c r="CZ70"/>
      <x:c r="DA70"/>
      <x:c r="DB70"/>
      <x:c r="DC70"/>
      <x:c r="DD70"/>
      <x:c r="DE70"/>
      <x:c r="DF70"/>
      <x:c r="DG70"/>
      <x:c r="DH70"/>
      <x:c r="DI70"/>
      <x:c r="DJ70"/>
      <x:c r="DK70"/>
      <x:c r="DL70"/>
      <x:c r="DM70"/>
      <x:c r="DN70"/>
      <x:c r="DO70"/>
      <x:c r="DP70"/>
      <x:c r="DQ70"/>
      <x:c r="DR70"/>
      <x:c r="DS70"/>
      <x:c r="DT70"/>
      <x:c r="DU70"/>
      <x:c r="DV70"/>
      <x:c r="DW70"/>
      <x:c r="DX70"/>
      <x:c r="DY70"/>
      <x:c r="DZ70"/>
      <x:c r="EA70"/>
      <x:c r="EB70"/>
      <x:c r="EC70"/>
      <x:c r="ED70"/>
      <x:c r="EE70"/>
      <x:c r="EF70"/>
      <x:c r="EG70"/>
      <x:c r="EH70"/>
      <x:c r="EI70"/>
      <x:c r="EJ70"/>
      <x:c r="EK70"/>
      <x:c r="EL70"/>
      <x:c r="EM70"/>
      <x:c r="EN70"/>
      <x:c r="EO70"/>
      <x:c r="EP70"/>
      <x:c r="EQ70"/>
      <x:c r="ER70"/>
      <x:c r="ES70"/>
      <x:c r="ET70"/>
      <x:c r="EU70"/>
      <x:c r="EV70"/>
      <x:c r="EW70"/>
      <x:c r="EX70"/>
      <x:c r="EY70"/>
      <x:c r="EZ70"/>
      <x:c r="FA70"/>
      <x:c r="FB70"/>
      <x:c r="FC70"/>
      <x:c r="FD70"/>
      <x:c r="FE70"/>
      <x:c r="FF70"/>
      <x:c r="FG70"/>
      <x:c r="FH70"/>
      <x:c r="FI70"/>
      <x:c r="FJ70"/>
      <x:c r="FK70"/>
      <x:c r="FL70"/>
      <x:c r="FM70"/>
      <x:c r="FN70"/>
      <x:c r="FO70"/>
      <x:c r="FP70"/>
      <x:c r="FQ70"/>
      <x:c r="FR70"/>
      <x:c r="FS70"/>
      <x:c r="FT70"/>
      <x:c r="FU70"/>
      <x:c r="FV70"/>
      <x:c r="FW70"/>
      <x:c r="FX70"/>
      <x:c r="FY70"/>
      <x:c r="FZ70"/>
      <x:c r="GA70"/>
      <x:c r="GB70"/>
      <x:c r="GC70"/>
      <x:c r="GD70"/>
      <x:c r="GE70"/>
      <x:c r="GF70"/>
      <x:c r="GG70"/>
      <x:c r="GH70"/>
      <x:c r="GI70"/>
      <x:c r="GJ70"/>
      <x:c r="GK70"/>
      <x:c r="GL70"/>
      <x:c r="GM70"/>
      <x:c r="GN70"/>
      <x:c r="GO70"/>
      <x:c r="GP70"/>
      <x:c r="GQ70"/>
      <x:c r="GR70"/>
      <x:c r="GS70"/>
      <x:c r="GT70"/>
      <x:c r="GU70"/>
      <x:c r="GV70"/>
      <x:c r="GW70"/>
      <x:c r="GX70"/>
      <x:c r="GY70"/>
      <x:c r="GZ70"/>
      <x:c r="HA70"/>
      <x:c r="HB70"/>
      <x:c r="HC70"/>
      <x:c r="HD70"/>
      <x:c r="HE70"/>
      <x:c r="HF70"/>
      <x:c r="HG70"/>
      <x:c r="HH70"/>
      <x:c r="HI70"/>
      <x:c r="HJ70"/>
    </x:row>
    <x:row r="71">
      <x:c r="A71" t="str">
        <x:v>zenva.sub.w_co1_0.39</x:v>
      </x:c>
      <x:c r="B71" t="n">
        <x:v>1</x:v>
      </x:c>
      <x:c r="C71" t="n">
        <x:v>1</x:v>
      </x:c>
      <x:c r="D71"/>
      <x:c r="E71"/>
      <x:c r="F71"/>
      <x:c r="G71"/>
      <x:c r="H71"/>
      <x:c r="I71"/>
      <x:c r="J71"/>
      <x:c r="K71"/>
      <x:c r="L71"/>
      <x:c r="M71"/>
      <x:c r="N71"/>
      <x:c r="O71"/>
      <x:c r="P71"/>
      <x:c r="Q71"/>
      <x:c r="R71"/>
      <x:c r="S71"/>
      <x:c r="T71"/>
      <x:c r="U71"/>
      <x:c r="V71"/>
      <x:c r="W71"/>
      <x:c r="X71"/>
      <x:c r="Y71"/>
      <x:c r="Z71"/>
      <x:c r="AA71"/>
      <x:c r="AB71"/>
      <x:c r="AC71"/>
      <x:c r="AD71"/>
      <x:c r="AE71"/>
      <x:c r="AF71"/>
      <x:c r="AG71"/>
      <x:c r="AH71"/>
      <x:c r="AI71"/>
      <x:c r="AJ71"/>
      <x:c r="AK71"/>
      <x:c r="AL71"/>
      <x:c r="AM71"/>
      <x:c r="AN71"/>
      <x:c r="AO71"/>
      <x:c r="AP71"/>
      <x:c r="AQ71"/>
      <x:c r="AR71"/>
      <x:c r="AS71"/>
      <x:c r="AT71"/>
      <x:c r="AU71"/>
      <x:c r="AV71"/>
      <x:c r="AW71"/>
      <x:c r="AX71"/>
      <x:c r="AY71"/>
      <x:c r="AZ71"/>
      <x:c r="BA71"/>
      <x:c r="BB71"/>
      <x:c r="BC71"/>
      <x:c r="BD71"/>
      <x:c r="BE71"/>
      <x:c r="BF71"/>
      <x:c r="BG71"/>
      <x:c r="BH71"/>
      <x:c r="BI71"/>
      <x:c r="BJ71"/>
      <x:c r="BK71"/>
      <x:c r="BL71"/>
      <x:c r="BM71"/>
      <x:c r="BN71"/>
      <x:c r="BO71"/>
      <x:c r="BP71"/>
      <x:c r="BQ71"/>
      <x:c r="BR71"/>
      <x:c r="BS71"/>
      <x:c r="BT71"/>
      <x:c r="BU71"/>
      <x:c r="BV71"/>
      <x:c r="BW71"/>
      <x:c r="BX71"/>
      <x:c r="BY71"/>
      <x:c r="BZ71"/>
      <x:c r="CA71"/>
      <x:c r="CB71"/>
      <x:c r="CC71"/>
      <x:c r="CD71"/>
      <x:c r="CE71"/>
      <x:c r="CF71"/>
      <x:c r="CG71"/>
      <x:c r="CH71"/>
      <x:c r="CI71"/>
      <x:c r="CJ71"/>
      <x:c r="CK71"/>
      <x:c r="CL71"/>
      <x:c r="CM71"/>
      <x:c r="CN71"/>
      <x:c r="CO71"/>
      <x:c r="CP71"/>
      <x:c r="CQ71"/>
      <x:c r="CR71"/>
      <x:c r="CS71"/>
      <x:c r="CT71"/>
      <x:c r="CU71"/>
      <x:c r="CV71"/>
      <x:c r="CW71"/>
      <x:c r="CX71"/>
      <x:c r="CY71"/>
      <x:c r="CZ71"/>
      <x:c r="DA71"/>
      <x:c r="DB71"/>
      <x:c r="DC71"/>
      <x:c r="DD71"/>
      <x:c r="DE71"/>
      <x:c r="DF71"/>
      <x:c r="DG71"/>
      <x:c r="DH71"/>
      <x:c r="DI71"/>
      <x:c r="DJ71"/>
      <x:c r="DK71"/>
      <x:c r="DL71"/>
      <x:c r="DM71"/>
      <x:c r="DN71"/>
      <x:c r="DO71"/>
      <x:c r="DP71"/>
      <x:c r="DQ71"/>
      <x:c r="DR71"/>
      <x:c r="DS71"/>
      <x:c r="DT71"/>
      <x:c r="DU71"/>
      <x:c r="DV71"/>
      <x:c r="DW71"/>
      <x:c r="DX71"/>
      <x:c r="DY71"/>
      <x:c r="DZ71"/>
      <x:c r="EA71"/>
      <x:c r="EB71"/>
      <x:c r="EC71"/>
      <x:c r="ED71"/>
      <x:c r="EE71"/>
      <x:c r="EF71"/>
      <x:c r="EG71"/>
      <x:c r="EH71"/>
      <x:c r="EI71"/>
      <x:c r="EJ71"/>
      <x:c r="EK71"/>
      <x:c r="EL71"/>
      <x:c r="EM71"/>
      <x:c r="EN71"/>
      <x:c r="EO71"/>
      <x:c r="EP71"/>
      <x:c r="EQ71"/>
      <x:c r="ER71"/>
      <x:c r="ES71"/>
      <x:c r="ET71"/>
      <x:c r="EU71"/>
      <x:c r="EV71"/>
      <x:c r="EW71"/>
      <x:c r="EX71"/>
      <x:c r="EY71"/>
      <x:c r="EZ71"/>
      <x:c r="FA71"/>
      <x:c r="FB71"/>
      <x:c r="FC71"/>
      <x:c r="FD71"/>
      <x:c r="FE71"/>
      <x:c r="FF71"/>
      <x:c r="FG71"/>
      <x:c r="FH71"/>
      <x:c r="FI71"/>
      <x:c r="FJ71"/>
      <x:c r="FK71"/>
      <x:c r="FL71"/>
      <x:c r="FM71"/>
      <x:c r="FN71"/>
      <x:c r="FO71"/>
      <x:c r="FP71"/>
      <x:c r="FQ71"/>
      <x:c r="FR71"/>
      <x:c r="FS71"/>
      <x:c r="FT71"/>
      <x:c r="FU71"/>
      <x:c r="FV71"/>
      <x:c r="FW71"/>
      <x:c r="FX71"/>
      <x:c r="FY71"/>
      <x:c r="FZ71"/>
      <x:c r="GA71"/>
      <x:c r="GB71"/>
      <x:c r="GC71"/>
      <x:c r="GD71"/>
      <x:c r="GE71"/>
      <x:c r="GF71"/>
      <x:c r="GG71"/>
      <x:c r="GH71"/>
      <x:c r="GI71"/>
      <x:c r="GJ71"/>
      <x:c r="GK71"/>
      <x:c r="GL71"/>
      <x:c r="GM71"/>
      <x:c r="GN71"/>
      <x:c r="GO71"/>
      <x:c r="GP71"/>
      <x:c r="GQ71"/>
      <x:c r="GR71"/>
      <x:c r="GS71"/>
      <x:c r="GT71"/>
      <x:c r="GU71"/>
      <x:c r="GV71"/>
      <x:c r="GW71"/>
      <x:c r="GX71"/>
      <x:c r="GY71"/>
      <x:c r="GZ71"/>
      <x:c r="HA71"/>
      <x:c r="HB71"/>
      <x:c r="HC71"/>
      <x:c r="HD71"/>
      <x:c r="HE71"/>
      <x:c r="HF71"/>
      <x:c r="HG71"/>
      <x:c r="HH71"/>
      <x:c r="HI71"/>
      <x:c r="HJ71"/>
    </x:row>
    <x:row r="72">
      <x:c r="A72" t="str">
        <x:v>zenva.sub.w_co2_0.39</x:v>
      </x:c>
      <x:c r="B72" t="n">
        <x:v>1</x:v>
      </x:c>
      <x:c r="C72" t="n">
        <x:v>1</x:v>
      </x:c>
      <x:c r="D72"/>
      <x:c r="E72"/>
      <x:c r="F72"/>
      <x:c r="G72"/>
      <x:c r="H72"/>
      <x:c r="I72"/>
      <x:c r="J72"/>
      <x:c r="K72"/>
      <x:c r="L72"/>
      <x:c r="M72"/>
      <x:c r="N72"/>
      <x:c r="O72"/>
      <x:c r="P72"/>
      <x:c r="Q72"/>
      <x:c r="R72"/>
      <x:c r="S72"/>
      <x:c r="T72"/>
      <x:c r="U72"/>
      <x:c r="V72"/>
      <x:c r="W72"/>
      <x:c r="X72"/>
      <x:c r="Y72"/>
      <x:c r="Z72"/>
      <x:c r="AA72"/>
      <x:c r="AB72"/>
      <x:c r="AC72"/>
      <x:c r="AD72"/>
      <x:c r="AE72"/>
      <x:c r="AF72"/>
      <x:c r="AG72"/>
      <x:c r="AH72"/>
      <x:c r="AI72"/>
      <x:c r="AJ72"/>
      <x:c r="AK72"/>
      <x:c r="AL72"/>
      <x:c r="AM72"/>
      <x:c r="AN72"/>
      <x:c r="AO72"/>
      <x:c r="AP72"/>
      <x:c r="AQ72"/>
      <x:c r="AR72"/>
      <x:c r="AS72"/>
      <x:c r="AT72"/>
      <x:c r="AU72"/>
      <x:c r="AV72"/>
      <x:c r="AW72"/>
      <x:c r="AX72"/>
      <x:c r="AY72"/>
      <x:c r="AZ72"/>
      <x:c r="BA72"/>
      <x:c r="BB72"/>
      <x:c r="BC72"/>
      <x:c r="BD72"/>
      <x:c r="BE72"/>
      <x:c r="BF72"/>
      <x:c r="BG72"/>
      <x:c r="BH72"/>
      <x:c r="BI72"/>
      <x:c r="BJ72"/>
      <x:c r="BK72"/>
      <x:c r="BL72"/>
      <x:c r="BM72"/>
      <x:c r="BN72"/>
      <x:c r="BO72"/>
      <x:c r="BP72"/>
      <x:c r="BQ72"/>
      <x:c r="BR72"/>
      <x:c r="BS72"/>
      <x:c r="BT72"/>
      <x:c r="BU72"/>
      <x:c r="BV72"/>
      <x:c r="BW72"/>
      <x:c r="BX72"/>
      <x:c r="BY72"/>
      <x:c r="BZ72"/>
      <x:c r="CA72"/>
      <x:c r="CB72"/>
      <x:c r="CC72"/>
      <x:c r="CD72"/>
      <x:c r="CE72"/>
      <x:c r="CF72"/>
      <x:c r="CG72"/>
      <x:c r="CH72"/>
      <x:c r="CI72"/>
      <x:c r="CJ72"/>
      <x:c r="CK72"/>
      <x:c r="CL72"/>
      <x:c r="CM72"/>
      <x:c r="CN72"/>
      <x:c r="CO72"/>
      <x:c r="CP72"/>
      <x:c r="CQ72"/>
      <x:c r="CR72"/>
      <x:c r="CS72"/>
      <x:c r="CT72"/>
      <x:c r="CU72"/>
      <x:c r="CV72"/>
      <x:c r="CW72"/>
      <x:c r="CX72"/>
      <x:c r="CY72"/>
      <x:c r="CZ72"/>
      <x:c r="DA72"/>
      <x:c r="DB72"/>
      <x:c r="DC72"/>
      <x:c r="DD72"/>
      <x:c r="DE72"/>
      <x:c r="DF72"/>
      <x:c r="DG72"/>
      <x:c r="DH72"/>
      <x:c r="DI72"/>
      <x:c r="DJ72"/>
      <x:c r="DK72"/>
      <x:c r="DL72"/>
      <x:c r="DM72"/>
      <x:c r="DN72"/>
      <x:c r="DO72"/>
      <x:c r="DP72"/>
      <x:c r="DQ72"/>
      <x:c r="DR72"/>
      <x:c r="DS72"/>
      <x:c r="DT72"/>
      <x:c r="DU72"/>
      <x:c r="DV72"/>
      <x:c r="DW72"/>
      <x:c r="DX72"/>
      <x:c r="DY72"/>
      <x:c r="DZ72"/>
      <x:c r="EA72"/>
      <x:c r="EB72"/>
      <x:c r="EC72"/>
      <x:c r="ED72"/>
      <x:c r="EE72"/>
      <x:c r="EF72"/>
      <x:c r="EG72"/>
      <x:c r="EH72"/>
      <x:c r="EI72"/>
      <x:c r="EJ72"/>
      <x:c r="EK72"/>
      <x:c r="EL72"/>
      <x:c r="EM72"/>
      <x:c r="EN72"/>
      <x:c r="EO72"/>
      <x:c r="EP72"/>
      <x:c r="EQ72"/>
      <x:c r="ER72"/>
      <x:c r="ES72"/>
      <x:c r="ET72"/>
      <x:c r="EU72"/>
      <x:c r="EV72"/>
      <x:c r="EW72"/>
      <x:c r="EX72"/>
      <x:c r="EY72"/>
      <x:c r="EZ72"/>
      <x:c r="FA72"/>
      <x:c r="FB72"/>
      <x:c r="FC72"/>
      <x:c r="FD72"/>
      <x:c r="FE72"/>
      <x:c r="FF72"/>
      <x:c r="FG72"/>
      <x:c r="FH72"/>
      <x:c r="FI72"/>
      <x:c r="FJ72"/>
      <x:c r="FK72"/>
      <x:c r="FL72"/>
      <x:c r="FM72"/>
      <x:c r="FN72"/>
      <x:c r="FO72"/>
      <x:c r="FP72"/>
      <x:c r="FQ72"/>
      <x:c r="FR72"/>
      <x:c r="FS72"/>
      <x:c r="FT72"/>
      <x:c r="FU72"/>
      <x:c r="FV72"/>
      <x:c r="FW72"/>
      <x:c r="FX72"/>
      <x:c r="FY72"/>
      <x:c r="FZ72"/>
      <x:c r="GA72"/>
      <x:c r="GB72"/>
      <x:c r="GC72"/>
      <x:c r="GD72"/>
      <x:c r="GE72"/>
      <x:c r="GF72"/>
      <x:c r="GG72"/>
      <x:c r="GH72"/>
      <x:c r="GI72"/>
      <x:c r="GJ72"/>
      <x:c r="GK72"/>
      <x:c r="GL72"/>
      <x:c r="GM72"/>
      <x:c r="GN72"/>
      <x:c r="GO72"/>
      <x:c r="GP72"/>
      <x:c r="GQ72"/>
      <x:c r="GR72"/>
      <x:c r="GS72"/>
      <x:c r="GT72"/>
      <x:c r="GU72"/>
      <x:c r="GV72"/>
      <x:c r="GW72"/>
      <x:c r="GX72"/>
      <x:c r="GY72"/>
      <x:c r="GZ72"/>
      <x:c r="HA72"/>
      <x:c r="HB72"/>
      <x:c r="HC72"/>
      <x:c r="HD72"/>
      <x:c r="HE72"/>
      <x:c r="HF72"/>
      <x:c r="HG72"/>
      <x:c r="HH72"/>
      <x:c r="HI72"/>
      <x:c r="HJ72"/>
    </x:row>
    <x:row r="73">
      <x:c r="A73" t="str">
        <x:v>zenva.sub.w_co3_0.39</x:v>
      </x:c>
      <x:c r="B73" t="n">
        <x:v>1</x:v>
      </x:c>
      <x:c r="C73" t="n">
        <x:v>1</x:v>
      </x:c>
      <x:c r="D73"/>
      <x:c r="E73"/>
      <x:c r="F73"/>
      <x:c r="G73"/>
      <x:c r="H73"/>
      <x:c r="I73"/>
      <x:c r="J73"/>
      <x:c r="K73"/>
      <x:c r="L73"/>
      <x:c r="M73"/>
      <x:c r="N73"/>
      <x:c r="O73"/>
      <x:c r="P73"/>
      <x:c r="Q73"/>
      <x:c r="R73"/>
      <x:c r="S73"/>
      <x:c r="T73"/>
      <x:c r="U73"/>
      <x:c r="V73"/>
      <x:c r="W73"/>
      <x:c r="X73"/>
      <x:c r="Y73"/>
      <x:c r="Z73"/>
      <x:c r="AA73"/>
      <x:c r="AB73"/>
      <x:c r="AC73"/>
      <x:c r="AD73"/>
      <x:c r="AE73"/>
      <x:c r="AF73"/>
      <x:c r="AG73"/>
      <x:c r="AH73"/>
      <x:c r="AI73"/>
      <x:c r="AJ73"/>
      <x:c r="AK73"/>
      <x:c r="AL73"/>
      <x:c r="AM73"/>
      <x:c r="AN73"/>
      <x:c r="AO73"/>
      <x:c r="AP73"/>
      <x:c r="AQ73"/>
      <x:c r="AR73"/>
      <x:c r="AS73"/>
      <x:c r="AT73"/>
      <x:c r="AU73"/>
      <x:c r="AV73"/>
      <x:c r="AW73"/>
      <x:c r="AX73"/>
      <x:c r="AY73"/>
      <x:c r="AZ73"/>
      <x:c r="BA73"/>
      <x:c r="BB73"/>
      <x:c r="BC73"/>
      <x:c r="BD73"/>
      <x:c r="BE73"/>
      <x:c r="BF73"/>
      <x:c r="BG73"/>
      <x:c r="BH73"/>
      <x:c r="BI73"/>
      <x:c r="BJ73"/>
      <x:c r="BK73"/>
      <x:c r="BL73"/>
      <x:c r="BM73"/>
      <x:c r="BN73"/>
      <x:c r="BO73"/>
      <x:c r="BP73"/>
      <x:c r="BQ73"/>
      <x:c r="BR73"/>
      <x:c r="BS73"/>
      <x:c r="BT73"/>
      <x:c r="BU73"/>
      <x:c r="BV73"/>
      <x:c r="BW73"/>
      <x:c r="BX73"/>
      <x:c r="BY73"/>
      <x:c r="BZ73"/>
      <x:c r="CA73"/>
      <x:c r="CB73"/>
      <x:c r="CC73"/>
      <x:c r="CD73"/>
      <x:c r="CE73"/>
      <x:c r="CF73"/>
      <x:c r="CG73"/>
      <x:c r="CH73"/>
      <x:c r="CI73"/>
      <x:c r="CJ73"/>
      <x:c r="CK73"/>
      <x:c r="CL73"/>
      <x:c r="CM73"/>
      <x:c r="CN73"/>
      <x:c r="CO73"/>
      <x:c r="CP73"/>
      <x:c r="CQ73"/>
      <x:c r="CR73"/>
      <x:c r="CS73"/>
      <x:c r="CT73"/>
      <x:c r="CU73"/>
      <x:c r="CV73"/>
      <x:c r="CW73"/>
      <x:c r="CX73"/>
      <x:c r="CY73"/>
      <x:c r="CZ73"/>
      <x:c r="DA73"/>
      <x:c r="DB73"/>
      <x:c r="DC73"/>
      <x:c r="DD73"/>
      <x:c r="DE73"/>
      <x:c r="DF73"/>
      <x:c r="DG73"/>
      <x:c r="DH73"/>
      <x:c r="DI73"/>
      <x:c r="DJ73"/>
      <x:c r="DK73"/>
      <x:c r="DL73"/>
      <x:c r="DM73"/>
      <x:c r="DN73"/>
      <x:c r="DO73"/>
      <x:c r="DP73"/>
      <x:c r="DQ73"/>
      <x:c r="DR73"/>
      <x:c r="DS73"/>
      <x:c r="DT73"/>
      <x:c r="DU73"/>
      <x:c r="DV73"/>
      <x:c r="DW73"/>
      <x:c r="DX73"/>
      <x:c r="DY73"/>
      <x:c r="DZ73"/>
      <x:c r="EA73"/>
      <x:c r="EB73"/>
      <x:c r="EC73"/>
      <x:c r="ED73"/>
      <x:c r="EE73"/>
      <x:c r="EF73"/>
      <x:c r="EG73"/>
      <x:c r="EH73"/>
      <x:c r="EI73"/>
      <x:c r="EJ73"/>
      <x:c r="EK73"/>
      <x:c r="EL73"/>
      <x:c r="EM73"/>
      <x:c r="EN73"/>
      <x:c r="EO73"/>
      <x:c r="EP73"/>
      <x:c r="EQ73"/>
      <x:c r="ER73"/>
      <x:c r="ES73"/>
      <x:c r="ET73"/>
      <x:c r="EU73"/>
      <x:c r="EV73"/>
      <x:c r="EW73"/>
      <x:c r="EX73"/>
      <x:c r="EY73"/>
      <x:c r="EZ73"/>
      <x:c r="FA73"/>
      <x:c r="FB73"/>
      <x:c r="FC73"/>
      <x:c r="FD73"/>
      <x:c r="FE73"/>
      <x:c r="FF73"/>
      <x:c r="FG73"/>
      <x:c r="FH73"/>
      <x:c r="FI73"/>
      <x:c r="FJ73"/>
      <x:c r="FK73"/>
      <x:c r="FL73"/>
      <x:c r="FM73"/>
      <x:c r="FN73"/>
      <x:c r="FO73"/>
      <x:c r="FP73"/>
      <x:c r="FQ73"/>
      <x:c r="FR73"/>
      <x:c r="FS73"/>
      <x:c r="FT73"/>
      <x:c r="FU73"/>
      <x:c r="FV73"/>
      <x:c r="FW73"/>
      <x:c r="FX73"/>
      <x:c r="FY73"/>
      <x:c r="FZ73"/>
      <x:c r="GA73"/>
      <x:c r="GB73"/>
      <x:c r="GC73"/>
      <x:c r="GD73"/>
      <x:c r="GE73"/>
      <x:c r="GF73"/>
      <x:c r="GG73"/>
      <x:c r="GH73"/>
      <x:c r="GI73"/>
      <x:c r="GJ73"/>
      <x:c r="GK73"/>
      <x:c r="GL73"/>
      <x:c r="GM73"/>
      <x:c r="GN73"/>
      <x:c r="GO73"/>
      <x:c r="GP73"/>
      <x:c r="GQ73"/>
      <x:c r="GR73"/>
      <x:c r="GS73"/>
      <x:c r="GT73"/>
      <x:c r="GU73"/>
      <x:c r="GV73"/>
      <x:c r="GW73"/>
      <x:c r="GX73"/>
      <x:c r="GY73"/>
      <x:c r="GZ73"/>
      <x:c r="HA73"/>
      <x:c r="HB73"/>
      <x:c r="HC73"/>
      <x:c r="HD73"/>
      <x:c r="HE73"/>
      <x:c r="HF73"/>
      <x:c r="HG73"/>
      <x:c r="HH73"/>
      <x:c r="HI73"/>
      <x:c r="HJ73"/>
    </x:row>
    <x:row r="74">
      <x:c r="A74" t="str">
        <x:v>zenva.sub.w_co4_0.39</x:v>
      </x:c>
      <x:c r="B74" t="n">
        <x:v>1</x:v>
      </x:c>
      <x:c r="C74" t="n">
        <x:v>1</x:v>
      </x:c>
      <x:c r="D74"/>
      <x:c r="E74"/>
      <x:c r="F74"/>
      <x:c r="G74"/>
      <x:c r="H74"/>
      <x:c r="I74"/>
      <x:c r="J74"/>
      <x:c r="K74"/>
      <x:c r="L74"/>
      <x:c r="M74"/>
      <x:c r="N74"/>
      <x:c r="O74"/>
      <x:c r="P74"/>
      <x:c r="Q74"/>
      <x:c r="R74"/>
      <x:c r="S74"/>
      <x:c r="T74"/>
      <x:c r="U74"/>
      <x:c r="V74"/>
      <x:c r="W74"/>
      <x:c r="X74"/>
      <x:c r="Y74"/>
      <x:c r="Z74"/>
      <x:c r="AA74"/>
      <x:c r="AB74"/>
      <x:c r="AC74"/>
      <x:c r="AD74"/>
      <x:c r="AE74"/>
      <x:c r="AF74"/>
      <x:c r="AG74"/>
      <x:c r="AH74"/>
      <x:c r="AI74"/>
      <x:c r="AJ74"/>
      <x:c r="AK74"/>
      <x:c r="AL74"/>
      <x:c r="AM74"/>
      <x:c r="AN74"/>
      <x:c r="AO74"/>
      <x:c r="AP74"/>
      <x:c r="AQ74"/>
      <x:c r="AR74"/>
      <x:c r="AS74"/>
      <x:c r="AT74"/>
      <x:c r="AU74"/>
      <x:c r="AV74"/>
      <x:c r="AW74"/>
      <x:c r="AX74"/>
      <x:c r="AY74"/>
      <x:c r="AZ74"/>
      <x:c r="BA74"/>
      <x:c r="BB74"/>
      <x:c r="BC74"/>
      <x:c r="BD74"/>
      <x:c r="BE74"/>
      <x:c r="BF74"/>
      <x:c r="BG74"/>
      <x:c r="BH74"/>
      <x:c r="BI74"/>
      <x:c r="BJ74"/>
      <x:c r="BK74"/>
      <x:c r="BL74"/>
      <x:c r="BM74"/>
      <x:c r="BN74"/>
      <x:c r="BO74"/>
      <x:c r="BP74"/>
      <x:c r="BQ74"/>
      <x:c r="BR74"/>
      <x:c r="BS74"/>
      <x:c r="BT74"/>
      <x:c r="BU74"/>
      <x:c r="BV74"/>
      <x:c r="BW74"/>
      <x:c r="BX74"/>
      <x:c r="BY74"/>
      <x:c r="BZ74"/>
      <x:c r="CA74"/>
      <x:c r="CB74"/>
      <x:c r="CC74"/>
      <x:c r="CD74"/>
      <x:c r="CE74"/>
      <x:c r="CF74"/>
      <x:c r="CG74"/>
      <x:c r="CH74"/>
      <x:c r="CI74"/>
      <x:c r="CJ74"/>
      <x:c r="CK74"/>
      <x:c r="CL74"/>
      <x:c r="CM74"/>
      <x:c r="CN74"/>
      <x:c r="CO74"/>
      <x:c r="CP74"/>
      <x:c r="CQ74"/>
      <x:c r="CR74"/>
      <x:c r="CS74"/>
      <x:c r="CT74"/>
      <x:c r="CU74"/>
      <x:c r="CV74"/>
      <x:c r="CW74"/>
      <x:c r="CX74"/>
      <x:c r="CY74"/>
      <x:c r="CZ74"/>
      <x:c r="DA74"/>
      <x:c r="DB74"/>
      <x:c r="DC74"/>
      <x:c r="DD74"/>
      <x:c r="DE74"/>
      <x:c r="DF74"/>
      <x:c r="DG74"/>
      <x:c r="DH74"/>
      <x:c r="DI74"/>
      <x:c r="DJ74"/>
      <x:c r="DK74"/>
      <x:c r="DL74"/>
      <x:c r="DM74"/>
      <x:c r="DN74"/>
      <x:c r="DO74"/>
      <x:c r="DP74"/>
      <x:c r="DQ74"/>
      <x:c r="DR74"/>
      <x:c r="DS74"/>
      <x:c r="DT74"/>
      <x:c r="DU74"/>
      <x:c r="DV74"/>
      <x:c r="DW74"/>
      <x:c r="DX74"/>
      <x:c r="DY74"/>
      <x:c r="DZ74"/>
      <x:c r="EA74"/>
      <x:c r="EB74"/>
      <x:c r="EC74"/>
      <x:c r="ED74"/>
      <x:c r="EE74"/>
      <x:c r="EF74"/>
      <x:c r="EG74"/>
      <x:c r="EH74"/>
      <x:c r="EI74"/>
      <x:c r="EJ74"/>
      <x:c r="EK74"/>
      <x:c r="EL74"/>
      <x:c r="EM74"/>
      <x:c r="EN74"/>
      <x:c r="EO74"/>
      <x:c r="EP74"/>
      <x:c r="EQ74"/>
      <x:c r="ER74"/>
      <x:c r="ES74"/>
      <x:c r="ET74"/>
      <x:c r="EU74"/>
      <x:c r="EV74"/>
      <x:c r="EW74"/>
      <x:c r="EX74"/>
      <x:c r="EY74"/>
      <x:c r="EZ74"/>
      <x:c r="FA74"/>
      <x:c r="FB74"/>
      <x:c r="FC74"/>
      <x:c r="FD74"/>
      <x:c r="FE74"/>
      <x:c r="FF74"/>
      <x:c r="FG74"/>
      <x:c r="FH74"/>
      <x:c r="FI74"/>
      <x:c r="FJ74"/>
      <x:c r="FK74"/>
      <x:c r="FL74"/>
      <x:c r="FM74"/>
      <x:c r="FN74"/>
      <x:c r="FO74"/>
      <x:c r="FP74"/>
      <x:c r="FQ74"/>
      <x:c r="FR74"/>
      <x:c r="FS74"/>
      <x:c r="FT74"/>
      <x:c r="FU74"/>
      <x:c r="FV74"/>
      <x:c r="FW74"/>
      <x:c r="FX74"/>
      <x:c r="FY74"/>
      <x:c r="FZ74"/>
      <x:c r="GA74"/>
      <x:c r="GB74"/>
      <x:c r="GC74"/>
      <x:c r="GD74"/>
      <x:c r="GE74"/>
      <x:c r="GF74"/>
      <x:c r="GG74"/>
      <x:c r="GH74"/>
      <x:c r="GI74"/>
      <x:c r="GJ74"/>
      <x:c r="GK74"/>
      <x:c r="GL74"/>
      <x:c r="GM74"/>
      <x:c r="GN74"/>
      <x:c r="GO74"/>
      <x:c r="GP74"/>
      <x:c r="GQ74"/>
      <x:c r="GR74"/>
      <x:c r="GS74"/>
      <x:c r="GT74"/>
      <x:c r="GU74"/>
      <x:c r="GV74"/>
      <x:c r="GW74"/>
      <x:c r="GX74"/>
      <x:c r="GY74"/>
      <x:c r="GZ74"/>
      <x:c r="HA74"/>
      <x:c r="HB74"/>
      <x:c r="HC74"/>
      <x:c r="HD74"/>
      <x:c r="HE74"/>
      <x:c r="HF74"/>
      <x:c r="HG74"/>
      <x:c r="HH74"/>
      <x:c r="HI74"/>
      <x:c r="HJ74"/>
    </x:row>
    <x:row r="75">
      <x:c r="A75" t="str">
        <x:v>zenva.sub.w_co_0.49</x:v>
      </x:c>
      <x:c r="B75" t="n">
        <x:v>1</x:v>
      </x:c>
      <x:c r="C75" t="n">
        <x:v>1</x:v>
      </x:c>
      <x:c r="D75"/>
      <x:c r="E75"/>
      <x:c r="F75"/>
      <x:c r="G75"/>
      <x:c r="H75"/>
      <x:c r="I75"/>
      <x:c r="J75"/>
      <x:c r="K75"/>
      <x:c r="L75"/>
      <x:c r="M75"/>
      <x:c r="N75"/>
      <x:c r="O75"/>
      <x:c r="P75"/>
      <x:c r="Q75"/>
      <x:c r="R75"/>
      <x:c r="S75"/>
      <x:c r="T75"/>
      <x:c r="U75"/>
      <x:c r="V75"/>
      <x:c r="W75"/>
      <x:c r="X75"/>
      <x:c r="Y75"/>
      <x:c r="Z75"/>
      <x:c r="AA75"/>
      <x:c r="AB75"/>
      <x:c r="AC75"/>
      <x:c r="AD75"/>
      <x:c r="AE75"/>
      <x:c r="AF75"/>
      <x:c r="AG75"/>
      <x:c r="AH75"/>
      <x:c r="AI75"/>
      <x:c r="AJ75"/>
      <x:c r="AK75"/>
      <x:c r="AL75"/>
      <x:c r="AM75"/>
      <x:c r="AN75"/>
      <x:c r="AO75"/>
      <x:c r="AP75"/>
      <x:c r="AQ75"/>
      <x:c r="AR75"/>
      <x:c r="AS75"/>
      <x:c r="AT75"/>
      <x:c r="AU75"/>
      <x:c r="AV75"/>
      <x:c r="AW75"/>
      <x:c r="AX75"/>
      <x:c r="AY75"/>
      <x:c r="AZ75"/>
      <x:c r="BA75"/>
      <x:c r="BB75"/>
      <x:c r="BC75"/>
      <x:c r="BD75"/>
      <x:c r="BE75"/>
      <x:c r="BF75"/>
      <x:c r="BG75"/>
      <x:c r="BH75"/>
      <x:c r="BI75"/>
      <x:c r="BJ75"/>
      <x:c r="BK75"/>
      <x:c r="BL75"/>
      <x:c r="BM75"/>
      <x:c r="BN75"/>
      <x:c r="BO75"/>
      <x:c r="BP75"/>
      <x:c r="BQ75"/>
      <x:c r="BR75"/>
      <x:c r="BS75"/>
      <x:c r="BT75"/>
      <x:c r="BU75"/>
      <x:c r="BV75"/>
      <x:c r="BW75"/>
      <x:c r="BX75"/>
      <x:c r="BY75"/>
      <x:c r="BZ75"/>
      <x:c r="CA75"/>
      <x:c r="CB75"/>
      <x:c r="CC75"/>
      <x:c r="CD75"/>
      <x:c r="CE75"/>
      <x:c r="CF75"/>
      <x:c r="CG75"/>
      <x:c r="CH75"/>
      <x:c r="CI75"/>
      <x:c r="CJ75"/>
      <x:c r="CK75"/>
      <x:c r="CL75"/>
      <x:c r="CM75"/>
      <x:c r="CN75"/>
      <x:c r="CO75"/>
      <x:c r="CP75"/>
      <x:c r="CQ75"/>
      <x:c r="CR75"/>
      <x:c r="CS75"/>
      <x:c r="CT75"/>
      <x:c r="CU75"/>
      <x:c r="CV75"/>
      <x:c r="CW75"/>
      <x:c r="CX75"/>
      <x:c r="CY75"/>
      <x:c r="CZ75"/>
      <x:c r="DA75"/>
      <x:c r="DB75"/>
      <x:c r="DC75"/>
      <x:c r="DD75"/>
      <x:c r="DE75"/>
      <x:c r="DF75"/>
      <x:c r="DG75"/>
      <x:c r="DH75"/>
      <x:c r="DI75"/>
      <x:c r="DJ75"/>
      <x:c r="DK75"/>
      <x:c r="DL75"/>
      <x:c r="DM75"/>
      <x:c r="DN75"/>
      <x:c r="DO75"/>
      <x:c r="DP75"/>
      <x:c r="DQ75"/>
      <x:c r="DR75"/>
      <x:c r="DS75"/>
      <x:c r="DT75"/>
      <x:c r="DU75"/>
      <x:c r="DV75"/>
      <x:c r="DW75"/>
      <x:c r="DX75"/>
      <x:c r="DY75"/>
      <x:c r="DZ75"/>
      <x:c r="EA75"/>
      <x:c r="EB75"/>
      <x:c r="EC75"/>
      <x:c r="ED75"/>
      <x:c r="EE75"/>
      <x:c r="EF75"/>
      <x:c r="EG75"/>
      <x:c r="EH75"/>
      <x:c r="EI75"/>
      <x:c r="EJ75"/>
      <x:c r="EK75"/>
      <x:c r="EL75"/>
      <x:c r="EM75"/>
      <x:c r="EN75"/>
      <x:c r="EO75"/>
      <x:c r="EP75"/>
      <x:c r="EQ75"/>
      <x:c r="ER75"/>
      <x:c r="ES75"/>
      <x:c r="ET75"/>
      <x:c r="EU75"/>
      <x:c r="EV75"/>
      <x:c r="EW75"/>
      <x:c r="EX75"/>
      <x:c r="EY75"/>
      <x:c r="EZ75"/>
      <x:c r="FA75"/>
      <x:c r="FB75"/>
      <x:c r="FC75"/>
      <x:c r="FD75"/>
      <x:c r="FE75"/>
      <x:c r="FF75"/>
      <x:c r="FG75"/>
      <x:c r="FH75"/>
      <x:c r="FI75"/>
      <x:c r="FJ75"/>
      <x:c r="FK75"/>
      <x:c r="FL75"/>
      <x:c r="FM75"/>
      <x:c r="FN75"/>
      <x:c r="FO75"/>
      <x:c r="FP75"/>
      <x:c r="FQ75"/>
      <x:c r="FR75"/>
      <x:c r="FS75"/>
      <x:c r="FT75"/>
      <x:c r="FU75"/>
      <x:c r="FV75"/>
      <x:c r="FW75"/>
      <x:c r="FX75"/>
      <x:c r="FY75"/>
      <x:c r="FZ75"/>
      <x:c r="GA75"/>
      <x:c r="GB75"/>
      <x:c r="GC75"/>
      <x:c r="GD75"/>
      <x:c r="GE75"/>
      <x:c r="GF75"/>
      <x:c r="GG75"/>
      <x:c r="GH75"/>
      <x:c r="GI75"/>
      <x:c r="GJ75"/>
      <x:c r="GK75"/>
      <x:c r="GL75"/>
      <x:c r="GM75"/>
      <x:c r="GN75"/>
      <x:c r="GO75"/>
      <x:c r="GP75"/>
      <x:c r="GQ75"/>
      <x:c r="GR75"/>
      <x:c r="GS75"/>
      <x:c r="GT75"/>
      <x:c r="GU75"/>
      <x:c r="GV75"/>
      <x:c r="GW75"/>
      <x:c r="GX75"/>
      <x:c r="GY75"/>
      <x:c r="GZ75"/>
      <x:c r="HA75"/>
      <x:c r="HB75"/>
      <x:c r="HC75"/>
      <x:c r="HD75"/>
      <x:c r="HE75"/>
      <x:c r="HF75"/>
      <x:c r="HG75"/>
      <x:c r="HH75"/>
      <x:c r="HI75"/>
      <x:c r="HJ75"/>
    </x:row>
    <x:row r="76">
      <x:c r="A76" t="str">
        <x:v>zenva.sub.w_co1_0.49</x:v>
      </x:c>
      <x:c r="B76" t="n">
        <x:v>1</x:v>
      </x:c>
      <x:c r="C76" t="n">
        <x:v>1</x:v>
      </x:c>
      <x:c r="D76"/>
      <x:c r="E76"/>
      <x:c r="F76"/>
      <x:c r="G76"/>
      <x:c r="H76"/>
      <x:c r="I76"/>
      <x:c r="J76"/>
      <x:c r="K76"/>
      <x:c r="L76"/>
      <x:c r="M76"/>
      <x:c r="N76"/>
      <x:c r="O76"/>
      <x:c r="P76"/>
      <x:c r="Q76"/>
      <x:c r="R76"/>
      <x:c r="S76"/>
      <x:c r="T76"/>
      <x:c r="U76"/>
      <x:c r="V76"/>
      <x:c r="W76"/>
      <x:c r="X76"/>
      <x:c r="Y76"/>
      <x:c r="Z76"/>
      <x:c r="AA76"/>
      <x:c r="AB76"/>
      <x:c r="AC76"/>
      <x:c r="AD76"/>
      <x:c r="AE76"/>
      <x:c r="AF76"/>
      <x:c r="AG76"/>
      <x:c r="AH76"/>
      <x:c r="AI76"/>
      <x:c r="AJ76"/>
      <x:c r="AK76"/>
      <x:c r="AL76"/>
      <x:c r="AM76"/>
      <x:c r="AN76"/>
      <x:c r="AO76"/>
      <x:c r="AP76"/>
      <x:c r="AQ76"/>
      <x:c r="AR76"/>
      <x:c r="AS76"/>
      <x:c r="AT76"/>
      <x:c r="AU76"/>
      <x:c r="AV76"/>
      <x:c r="AW76"/>
      <x:c r="AX76"/>
      <x:c r="AY76"/>
      <x:c r="AZ76"/>
      <x:c r="BA76"/>
      <x:c r="BB76"/>
      <x:c r="BC76"/>
      <x:c r="BD76"/>
      <x:c r="BE76"/>
      <x:c r="BF76"/>
      <x:c r="BG76"/>
      <x:c r="BH76"/>
      <x:c r="BI76"/>
      <x:c r="BJ76"/>
      <x:c r="BK76"/>
      <x:c r="BL76"/>
      <x:c r="BM76"/>
      <x:c r="BN76"/>
      <x:c r="BO76"/>
      <x:c r="BP76"/>
      <x:c r="BQ76"/>
      <x:c r="BR76"/>
      <x:c r="BS76"/>
      <x:c r="BT76"/>
      <x:c r="BU76"/>
      <x:c r="BV76"/>
      <x:c r="BW76"/>
      <x:c r="BX76"/>
      <x:c r="BY76"/>
      <x:c r="BZ76"/>
      <x:c r="CA76"/>
      <x:c r="CB76"/>
      <x:c r="CC76"/>
      <x:c r="CD76"/>
      <x:c r="CE76"/>
      <x:c r="CF76"/>
      <x:c r="CG76"/>
      <x:c r="CH76"/>
      <x:c r="CI76"/>
      <x:c r="CJ76"/>
      <x:c r="CK76"/>
      <x:c r="CL76"/>
      <x:c r="CM76"/>
      <x:c r="CN76"/>
      <x:c r="CO76"/>
      <x:c r="CP76"/>
      <x:c r="CQ76"/>
      <x:c r="CR76"/>
      <x:c r="CS76"/>
      <x:c r="CT76"/>
      <x:c r="CU76"/>
      <x:c r="CV76"/>
      <x:c r="CW76"/>
      <x:c r="CX76"/>
      <x:c r="CY76"/>
      <x:c r="CZ76"/>
      <x:c r="DA76"/>
      <x:c r="DB76"/>
      <x:c r="DC76"/>
      <x:c r="DD76"/>
      <x:c r="DE76"/>
      <x:c r="DF76"/>
      <x:c r="DG76"/>
      <x:c r="DH76"/>
      <x:c r="DI76"/>
      <x:c r="DJ76"/>
      <x:c r="DK76"/>
      <x:c r="DL76"/>
      <x:c r="DM76"/>
      <x:c r="DN76"/>
      <x:c r="DO76"/>
      <x:c r="DP76"/>
      <x:c r="DQ76"/>
      <x:c r="DR76"/>
      <x:c r="DS76"/>
      <x:c r="DT76"/>
      <x:c r="DU76"/>
      <x:c r="DV76"/>
      <x:c r="DW76"/>
      <x:c r="DX76"/>
      <x:c r="DY76"/>
      <x:c r="DZ76"/>
      <x:c r="EA76"/>
      <x:c r="EB76"/>
      <x:c r="EC76"/>
      <x:c r="ED76"/>
      <x:c r="EE76"/>
      <x:c r="EF76"/>
      <x:c r="EG76"/>
      <x:c r="EH76"/>
      <x:c r="EI76"/>
      <x:c r="EJ76"/>
      <x:c r="EK76"/>
      <x:c r="EL76"/>
      <x:c r="EM76"/>
      <x:c r="EN76"/>
      <x:c r="EO76"/>
      <x:c r="EP76"/>
      <x:c r="EQ76"/>
      <x:c r="ER76"/>
      <x:c r="ES76"/>
      <x:c r="ET76"/>
      <x:c r="EU76"/>
      <x:c r="EV76"/>
      <x:c r="EW76"/>
      <x:c r="EX76"/>
      <x:c r="EY76"/>
      <x:c r="EZ76"/>
      <x:c r="FA76"/>
      <x:c r="FB76"/>
      <x:c r="FC76"/>
      <x:c r="FD76"/>
      <x:c r="FE76"/>
      <x:c r="FF76"/>
      <x:c r="FG76"/>
      <x:c r="FH76"/>
      <x:c r="FI76"/>
      <x:c r="FJ76"/>
      <x:c r="FK76"/>
      <x:c r="FL76"/>
      <x:c r="FM76"/>
      <x:c r="FN76"/>
      <x:c r="FO76"/>
      <x:c r="FP76"/>
      <x:c r="FQ76"/>
      <x:c r="FR76"/>
      <x:c r="FS76"/>
      <x:c r="FT76"/>
      <x:c r="FU76"/>
      <x:c r="FV76"/>
      <x:c r="FW76"/>
      <x:c r="FX76"/>
      <x:c r="FY76"/>
      <x:c r="FZ76"/>
      <x:c r="GA76"/>
      <x:c r="GB76"/>
      <x:c r="GC76"/>
      <x:c r="GD76"/>
      <x:c r="GE76"/>
      <x:c r="GF76"/>
      <x:c r="GG76"/>
      <x:c r="GH76"/>
      <x:c r="GI76"/>
      <x:c r="GJ76"/>
      <x:c r="GK76"/>
      <x:c r="GL76"/>
      <x:c r="GM76"/>
      <x:c r="GN76"/>
      <x:c r="GO76"/>
      <x:c r="GP76"/>
      <x:c r="GQ76"/>
      <x:c r="GR76"/>
      <x:c r="GS76"/>
      <x:c r="GT76"/>
      <x:c r="GU76"/>
      <x:c r="GV76"/>
      <x:c r="GW76"/>
      <x:c r="GX76"/>
      <x:c r="GY76"/>
      <x:c r="GZ76"/>
      <x:c r="HA76"/>
      <x:c r="HB76"/>
      <x:c r="HC76"/>
      <x:c r="HD76"/>
      <x:c r="HE76"/>
      <x:c r="HF76"/>
      <x:c r="HG76"/>
      <x:c r="HH76"/>
      <x:c r="HI76"/>
      <x:c r="HJ76"/>
    </x:row>
    <x:row r="77">
      <x:c r="A77" t="str">
        <x:v>zenva.sub.w_co2_0.49</x:v>
      </x:c>
      <x:c r="B77" t="n">
        <x:v>1</x:v>
      </x:c>
      <x:c r="C77" t="n">
        <x:v>1</x:v>
      </x:c>
      <x:c r="D77"/>
      <x:c r="E77"/>
      <x:c r="F77"/>
      <x:c r="G77"/>
      <x:c r="H77"/>
      <x:c r="I77"/>
      <x:c r="J77"/>
      <x:c r="K77"/>
      <x:c r="L77"/>
      <x:c r="M77"/>
      <x:c r="N77"/>
      <x:c r="O77"/>
      <x:c r="P77"/>
      <x:c r="Q77"/>
      <x:c r="R77"/>
      <x:c r="S77"/>
      <x:c r="T77"/>
      <x:c r="U77"/>
      <x:c r="V77"/>
      <x:c r="W77"/>
      <x:c r="X77"/>
      <x:c r="Y77"/>
      <x:c r="Z77"/>
      <x:c r="AA77"/>
      <x:c r="AB77"/>
      <x:c r="AC77"/>
      <x:c r="AD77"/>
      <x:c r="AE77"/>
      <x:c r="AF77"/>
      <x:c r="AG77"/>
      <x:c r="AH77"/>
      <x:c r="AI77"/>
      <x:c r="AJ77"/>
      <x:c r="AK77"/>
      <x:c r="AL77"/>
      <x:c r="AM77"/>
      <x:c r="AN77"/>
      <x:c r="AO77"/>
      <x:c r="AP77"/>
      <x:c r="AQ77"/>
      <x:c r="AR77"/>
      <x:c r="AS77"/>
      <x:c r="AT77"/>
      <x:c r="AU77"/>
      <x:c r="AV77"/>
      <x:c r="AW77"/>
      <x:c r="AX77"/>
      <x:c r="AY77"/>
      <x:c r="AZ77"/>
      <x:c r="BA77"/>
      <x:c r="BB77"/>
      <x:c r="BC77"/>
      <x:c r="BD77"/>
      <x:c r="BE77"/>
      <x:c r="BF77"/>
      <x:c r="BG77"/>
      <x:c r="BH77"/>
      <x:c r="BI77"/>
      <x:c r="BJ77"/>
      <x:c r="BK77"/>
      <x:c r="BL77"/>
      <x:c r="BM77"/>
      <x:c r="BN77"/>
      <x:c r="BO77"/>
      <x:c r="BP77"/>
      <x:c r="BQ77"/>
      <x:c r="BR77"/>
      <x:c r="BS77"/>
      <x:c r="BT77"/>
      <x:c r="BU77"/>
      <x:c r="BV77"/>
      <x:c r="BW77"/>
      <x:c r="BX77"/>
      <x:c r="BY77"/>
      <x:c r="BZ77"/>
      <x:c r="CA77"/>
      <x:c r="CB77"/>
      <x:c r="CC77"/>
      <x:c r="CD77"/>
      <x:c r="CE77"/>
      <x:c r="CF77"/>
      <x:c r="CG77"/>
      <x:c r="CH77"/>
      <x:c r="CI77"/>
      <x:c r="CJ77"/>
      <x:c r="CK77"/>
      <x:c r="CL77"/>
      <x:c r="CM77"/>
      <x:c r="CN77"/>
      <x:c r="CO77"/>
      <x:c r="CP77"/>
      <x:c r="CQ77"/>
      <x:c r="CR77"/>
      <x:c r="CS77"/>
      <x:c r="CT77"/>
      <x:c r="CU77"/>
      <x:c r="CV77"/>
      <x:c r="CW77"/>
      <x:c r="CX77"/>
      <x:c r="CY77"/>
      <x:c r="CZ77"/>
      <x:c r="DA77"/>
      <x:c r="DB77"/>
      <x:c r="DC77"/>
      <x:c r="DD77"/>
      <x:c r="DE77"/>
      <x:c r="DF77"/>
      <x:c r="DG77"/>
      <x:c r="DH77"/>
      <x:c r="DI77"/>
      <x:c r="DJ77"/>
      <x:c r="DK77"/>
      <x:c r="DL77"/>
      <x:c r="DM77"/>
      <x:c r="DN77"/>
      <x:c r="DO77"/>
      <x:c r="DP77"/>
      <x:c r="DQ77"/>
      <x:c r="DR77"/>
      <x:c r="DS77"/>
      <x:c r="DT77"/>
      <x:c r="DU77"/>
      <x:c r="DV77"/>
      <x:c r="DW77"/>
      <x:c r="DX77"/>
      <x:c r="DY77"/>
      <x:c r="DZ77"/>
      <x:c r="EA77"/>
      <x:c r="EB77"/>
      <x:c r="EC77"/>
      <x:c r="ED77"/>
      <x:c r="EE77"/>
      <x:c r="EF77"/>
      <x:c r="EG77"/>
      <x:c r="EH77"/>
      <x:c r="EI77"/>
      <x:c r="EJ77"/>
      <x:c r="EK77"/>
      <x:c r="EL77"/>
      <x:c r="EM77"/>
      <x:c r="EN77"/>
      <x:c r="EO77"/>
      <x:c r="EP77"/>
      <x:c r="EQ77"/>
      <x:c r="ER77"/>
      <x:c r="ES77"/>
      <x:c r="ET77"/>
      <x:c r="EU77"/>
      <x:c r="EV77"/>
      <x:c r="EW77"/>
      <x:c r="EX77"/>
      <x:c r="EY77"/>
      <x:c r="EZ77"/>
      <x:c r="FA77"/>
      <x:c r="FB77"/>
      <x:c r="FC77"/>
      <x:c r="FD77"/>
      <x:c r="FE77"/>
      <x:c r="FF77"/>
      <x:c r="FG77"/>
      <x:c r="FH77"/>
      <x:c r="FI77"/>
      <x:c r="FJ77"/>
      <x:c r="FK77"/>
      <x:c r="FL77"/>
      <x:c r="FM77"/>
      <x:c r="FN77"/>
      <x:c r="FO77"/>
      <x:c r="FP77"/>
      <x:c r="FQ77"/>
      <x:c r="FR77"/>
      <x:c r="FS77"/>
      <x:c r="FT77"/>
      <x:c r="FU77"/>
      <x:c r="FV77"/>
      <x:c r="FW77"/>
      <x:c r="FX77"/>
      <x:c r="FY77"/>
      <x:c r="FZ77"/>
      <x:c r="GA77"/>
      <x:c r="GB77"/>
      <x:c r="GC77"/>
      <x:c r="GD77"/>
      <x:c r="GE77"/>
      <x:c r="GF77"/>
      <x:c r="GG77"/>
      <x:c r="GH77"/>
      <x:c r="GI77"/>
      <x:c r="GJ77"/>
      <x:c r="GK77"/>
      <x:c r="GL77"/>
      <x:c r="GM77"/>
      <x:c r="GN77"/>
      <x:c r="GO77"/>
      <x:c r="GP77"/>
      <x:c r="GQ77"/>
      <x:c r="GR77"/>
      <x:c r="GS77"/>
      <x:c r="GT77"/>
      <x:c r="GU77"/>
      <x:c r="GV77"/>
      <x:c r="GW77"/>
      <x:c r="GX77"/>
      <x:c r="GY77"/>
      <x:c r="GZ77"/>
      <x:c r="HA77"/>
      <x:c r="HB77"/>
      <x:c r="HC77"/>
      <x:c r="HD77"/>
      <x:c r="HE77"/>
      <x:c r="HF77"/>
      <x:c r="HG77"/>
      <x:c r="HH77"/>
      <x:c r="HI77"/>
      <x:c r="HJ77"/>
    </x:row>
    <x:row r="78">
      <x:c r="A78" t="str">
        <x:v>zenva.sub.w_co3_0.49</x:v>
      </x:c>
      <x:c r="B78" t="n">
        <x:v>1</x:v>
      </x:c>
      <x:c r="C78" t="n">
        <x:v>1</x:v>
      </x:c>
      <x:c r="D78"/>
      <x:c r="E78"/>
      <x:c r="F78"/>
      <x:c r="G78"/>
      <x:c r="H78"/>
      <x:c r="I78"/>
      <x:c r="J78"/>
      <x:c r="K78"/>
      <x:c r="L78"/>
      <x:c r="M78"/>
      <x:c r="N78"/>
      <x:c r="O78"/>
      <x:c r="P78"/>
      <x:c r="Q78"/>
      <x:c r="R78"/>
      <x:c r="S78"/>
      <x:c r="T78"/>
      <x:c r="U78"/>
      <x:c r="V78"/>
      <x:c r="W78"/>
      <x:c r="X78"/>
      <x:c r="Y78"/>
      <x:c r="Z78"/>
      <x:c r="AA78"/>
      <x:c r="AB78"/>
      <x:c r="AC78"/>
      <x:c r="AD78"/>
      <x:c r="AE78"/>
      <x:c r="AF78"/>
      <x:c r="AG78"/>
      <x:c r="AH78"/>
      <x:c r="AI78"/>
      <x:c r="AJ78"/>
      <x:c r="AK78"/>
      <x:c r="AL78"/>
      <x:c r="AM78"/>
      <x:c r="AN78"/>
      <x:c r="AO78"/>
      <x:c r="AP78"/>
      <x:c r="AQ78"/>
      <x:c r="AR78"/>
      <x:c r="AS78"/>
      <x:c r="AT78"/>
      <x:c r="AU78"/>
      <x:c r="AV78"/>
      <x:c r="AW78"/>
      <x:c r="AX78"/>
      <x:c r="AY78"/>
      <x:c r="AZ78"/>
      <x:c r="BA78"/>
      <x:c r="BB78"/>
      <x:c r="BC78"/>
      <x:c r="BD78"/>
      <x:c r="BE78"/>
      <x:c r="BF78"/>
      <x:c r="BG78"/>
      <x:c r="BH78"/>
      <x:c r="BI78"/>
      <x:c r="BJ78"/>
      <x:c r="BK78"/>
      <x:c r="BL78"/>
      <x:c r="BM78"/>
      <x:c r="BN78"/>
      <x:c r="BO78"/>
      <x:c r="BP78"/>
      <x:c r="BQ78"/>
      <x:c r="BR78"/>
      <x:c r="BS78"/>
      <x:c r="BT78"/>
      <x:c r="BU78"/>
      <x:c r="BV78"/>
      <x:c r="BW78"/>
      <x:c r="BX78"/>
      <x:c r="BY78"/>
      <x:c r="BZ78"/>
      <x:c r="CA78"/>
      <x:c r="CB78"/>
      <x:c r="CC78"/>
      <x:c r="CD78"/>
      <x:c r="CE78"/>
      <x:c r="CF78"/>
      <x:c r="CG78"/>
      <x:c r="CH78"/>
      <x:c r="CI78"/>
      <x:c r="CJ78"/>
      <x:c r="CK78"/>
      <x:c r="CL78"/>
      <x:c r="CM78"/>
      <x:c r="CN78"/>
      <x:c r="CO78"/>
      <x:c r="CP78"/>
      <x:c r="CQ78"/>
      <x:c r="CR78"/>
      <x:c r="CS78"/>
      <x:c r="CT78"/>
      <x:c r="CU78"/>
      <x:c r="CV78"/>
      <x:c r="CW78"/>
      <x:c r="CX78"/>
      <x:c r="CY78"/>
      <x:c r="CZ78"/>
      <x:c r="DA78"/>
      <x:c r="DB78"/>
      <x:c r="DC78"/>
      <x:c r="DD78"/>
      <x:c r="DE78"/>
      <x:c r="DF78"/>
      <x:c r="DG78"/>
      <x:c r="DH78"/>
      <x:c r="DI78"/>
      <x:c r="DJ78"/>
      <x:c r="DK78"/>
      <x:c r="DL78"/>
      <x:c r="DM78"/>
      <x:c r="DN78"/>
      <x:c r="DO78"/>
      <x:c r="DP78"/>
      <x:c r="DQ78"/>
      <x:c r="DR78"/>
      <x:c r="DS78"/>
      <x:c r="DT78"/>
      <x:c r="DU78"/>
      <x:c r="DV78"/>
      <x:c r="DW78"/>
      <x:c r="DX78"/>
      <x:c r="DY78"/>
      <x:c r="DZ78"/>
      <x:c r="EA78"/>
      <x:c r="EB78"/>
      <x:c r="EC78"/>
      <x:c r="ED78"/>
      <x:c r="EE78"/>
      <x:c r="EF78"/>
      <x:c r="EG78"/>
      <x:c r="EH78"/>
      <x:c r="EI78"/>
      <x:c r="EJ78"/>
      <x:c r="EK78"/>
      <x:c r="EL78"/>
      <x:c r="EM78"/>
      <x:c r="EN78"/>
      <x:c r="EO78"/>
      <x:c r="EP78"/>
      <x:c r="EQ78"/>
      <x:c r="ER78"/>
      <x:c r="ES78"/>
      <x:c r="ET78"/>
      <x:c r="EU78"/>
      <x:c r="EV78"/>
      <x:c r="EW78"/>
      <x:c r="EX78"/>
      <x:c r="EY78"/>
      <x:c r="EZ78"/>
      <x:c r="FA78"/>
      <x:c r="FB78"/>
      <x:c r="FC78"/>
      <x:c r="FD78"/>
      <x:c r="FE78"/>
      <x:c r="FF78"/>
      <x:c r="FG78"/>
      <x:c r="FH78"/>
      <x:c r="FI78"/>
      <x:c r="FJ78"/>
      <x:c r="FK78"/>
      <x:c r="FL78"/>
      <x:c r="FM78"/>
      <x:c r="FN78"/>
      <x:c r="FO78"/>
      <x:c r="FP78"/>
      <x:c r="FQ78"/>
      <x:c r="FR78"/>
      <x:c r="FS78"/>
      <x:c r="FT78"/>
      <x:c r="FU78"/>
      <x:c r="FV78"/>
      <x:c r="FW78"/>
      <x:c r="FX78"/>
      <x:c r="FY78"/>
      <x:c r="FZ78"/>
      <x:c r="GA78"/>
      <x:c r="GB78"/>
      <x:c r="GC78"/>
      <x:c r="GD78"/>
      <x:c r="GE78"/>
      <x:c r="GF78"/>
      <x:c r="GG78"/>
      <x:c r="GH78"/>
      <x:c r="GI78"/>
      <x:c r="GJ78"/>
      <x:c r="GK78"/>
      <x:c r="GL78"/>
      <x:c r="GM78"/>
      <x:c r="GN78"/>
      <x:c r="GO78"/>
      <x:c r="GP78"/>
      <x:c r="GQ78"/>
      <x:c r="GR78"/>
      <x:c r="GS78"/>
      <x:c r="GT78"/>
      <x:c r="GU78"/>
      <x:c r="GV78"/>
      <x:c r="GW78"/>
      <x:c r="GX78"/>
      <x:c r="GY78"/>
      <x:c r="GZ78"/>
      <x:c r="HA78"/>
      <x:c r="HB78"/>
      <x:c r="HC78"/>
      <x:c r="HD78"/>
      <x:c r="HE78"/>
      <x:c r="HF78"/>
      <x:c r="HG78"/>
      <x:c r="HH78"/>
      <x:c r="HI78"/>
      <x:c r="HJ78"/>
    </x:row>
    <x:row r="79">
      <x:c r="A79" t="str">
        <x:v>zenva.sub.w_co_0.59</x:v>
      </x:c>
      <x:c r="B79" t="n">
        <x:v>1</x:v>
      </x:c>
      <x:c r="C79" t="n">
        <x:v>1</x:v>
      </x:c>
      <x:c r="D79"/>
      <x:c r="E79"/>
      <x:c r="F79"/>
      <x:c r="G79"/>
      <x:c r="H79"/>
      <x:c r="I79"/>
      <x:c r="J79"/>
      <x:c r="K79"/>
      <x:c r="L79"/>
      <x:c r="M79"/>
      <x:c r="N79"/>
      <x:c r="O79"/>
      <x:c r="P79"/>
      <x:c r="Q79"/>
      <x:c r="R79"/>
      <x:c r="S79"/>
      <x:c r="T79"/>
      <x:c r="U79"/>
      <x:c r="V79"/>
      <x:c r="W79"/>
      <x:c r="X79"/>
      <x:c r="Y79"/>
      <x:c r="Z79"/>
      <x:c r="AA79"/>
      <x:c r="AB79"/>
      <x:c r="AC79"/>
      <x:c r="AD79"/>
      <x:c r="AE79"/>
      <x:c r="AF79"/>
      <x:c r="AG79"/>
      <x:c r="AH79"/>
      <x:c r="AI79"/>
      <x:c r="AJ79"/>
      <x:c r="AK79"/>
      <x:c r="AL79"/>
      <x:c r="AM79"/>
      <x:c r="AN79"/>
      <x:c r="AO79"/>
      <x:c r="AP79"/>
      <x:c r="AQ79"/>
      <x:c r="AR79"/>
      <x:c r="AS79"/>
      <x:c r="AT79"/>
      <x:c r="AU79"/>
      <x:c r="AV79"/>
      <x:c r="AW79"/>
      <x:c r="AX79"/>
      <x:c r="AY79"/>
      <x:c r="AZ79"/>
      <x:c r="BA79"/>
      <x:c r="BB79"/>
      <x:c r="BC79"/>
      <x:c r="BD79"/>
      <x:c r="BE79"/>
      <x:c r="BF79"/>
      <x:c r="BG79"/>
      <x:c r="BH79"/>
      <x:c r="BI79"/>
      <x:c r="BJ79"/>
      <x:c r="BK79"/>
      <x:c r="BL79"/>
      <x:c r="BM79"/>
      <x:c r="BN79"/>
      <x:c r="BO79"/>
      <x:c r="BP79"/>
      <x:c r="BQ79"/>
      <x:c r="BR79"/>
      <x:c r="BS79"/>
      <x:c r="BT79"/>
      <x:c r="BU79"/>
      <x:c r="BV79"/>
      <x:c r="BW79"/>
      <x:c r="BX79"/>
      <x:c r="BY79"/>
      <x:c r="BZ79"/>
      <x:c r="CA79"/>
      <x:c r="CB79"/>
      <x:c r="CC79"/>
      <x:c r="CD79"/>
      <x:c r="CE79"/>
      <x:c r="CF79"/>
      <x:c r="CG79"/>
      <x:c r="CH79"/>
      <x:c r="CI79"/>
      <x:c r="CJ79"/>
      <x:c r="CK79"/>
      <x:c r="CL79"/>
      <x:c r="CM79"/>
      <x:c r="CN79"/>
      <x:c r="CO79"/>
      <x:c r="CP79"/>
      <x:c r="CQ79"/>
      <x:c r="CR79"/>
      <x:c r="CS79"/>
      <x:c r="CT79"/>
      <x:c r="CU79"/>
      <x:c r="CV79"/>
      <x:c r="CW79"/>
      <x:c r="CX79"/>
      <x:c r="CY79"/>
      <x:c r="CZ79"/>
      <x:c r="DA79"/>
      <x:c r="DB79"/>
      <x:c r="DC79"/>
      <x:c r="DD79"/>
      <x:c r="DE79"/>
      <x:c r="DF79"/>
      <x:c r="DG79"/>
      <x:c r="DH79"/>
      <x:c r="DI79"/>
      <x:c r="DJ79"/>
      <x:c r="DK79"/>
      <x:c r="DL79"/>
      <x:c r="DM79"/>
      <x:c r="DN79"/>
      <x:c r="DO79"/>
      <x:c r="DP79"/>
      <x:c r="DQ79"/>
      <x:c r="DR79"/>
      <x:c r="DS79"/>
      <x:c r="DT79"/>
      <x:c r="DU79"/>
      <x:c r="DV79"/>
      <x:c r="DW79"/>
      <x:c r="DX79"/>
      <x:c r="DY79"/>
      <x:c r="DZ79"/>
      <x:c r="EA79"/>
      <x:c r="EB79"/>
      <x:c r="EC79"/>
      <x:c r="ED79"/>
      <x:c r="EE79"/>
      <x:c r="EF79"/>
      <x:c r="EG79"/>
      <x:c r="EH79"/>
      <x:c r="EI79"/>
      <x:c r="EJ79"/>
      <x:c r="EK79"/>
      <x:c r="EL79"/>
      <x:c r="EM79"/>
      <x:c r="EN79"/>
      <x:c r="EO79"/>
      <x:c r="EP79"/>
      <x:c r="EQ79"/>
      <x:c r="ER79"/>
      <x:c r="ES79"/>
      <x:c r="ET79"/>
      <x:c r="EU79"/>
      <x:c r="EV79"/>
      <x:c r="EW79"/>
      <x:c r="EX79"/>
      <x:c r="EY79"/>
      <x:c r="EZ79"/>
      <x:c r="FA79"/>
      <x:c r="FB79"/>
      <x:c r="FC79"/>
      <x:c r="FD79"/>
      <x:c r="FE79"/>
      <x:c r="FF79"/>
      <x:c r="FG79"/>
      <x:c r="FH79"/>
      <x:c r="FI79"/>
      <x:c r="FJ79"/>
      <x:c r="FK79"/>
      <x:c r="FL79"/>
      <x:c r="FM79"/>
      <x:c r="FN79"/>
      <x:c r="FO79"/>
      <x:c r="FP79"/>
      <x:c r="FQ79"/>
      <x:c r="FR79"/>
      <x:c r="FS79"/>
      <x:c r="FT79"/>
      <x:c r="FU79"/>
      <x:c r="FV79"/>
      <x:c r="FW79"/>
      <x:c r="FX79"/>
      <x:c r="FY79"/>
      <x:c r="FZ79"/>
      <x:c r="GA79"/>
      <x:c r="GB79"/>
      <x:c r="GC79"/>
      <x:c r="GD79"/>
      <x:c r="GE79"/>
      <x:c r="GF79"/>
      <x:c r="GG79"/>
      <x:c r="GH79"/>
      <x:c r="GI79"/>
      <x:c r="GJ79"/>
      <x:c r="GK79"/>
      <x:c r="GL79"/>
      <x:c r="GM79"/>
      <x:c r="GN79"/>
      <x:c r="GO79"/>
      <x:c r="GP79"/>
      <x:c r="GQ79"/>
      <x:c r="GR79"/>
      <x:c r="GS79"/>
      <x:c r="GT79"/>
      <x:c r="GU79"/>
      <x:c r="GV79"/>
      <x:c r="GW79"/>
      <x:c r="GX79"/>
      <x:c r="GY79"/>
      <x:c r="GZ79"/>
      <x:c r="HA79"/>
      <x:c r="HB79"/>
      <x:c r="HC79"/>
      <x:c r="HD79"/>
      <x:c r="HE79"/>
      <x:c r="HF79"/>
      <x:c r="HG79"/>
      <x:c r="HH79"/>
      <x:c r="HI79"/>
      <x:c r="HJ79"/>
    </x:row>
    <x:row r="80">
      <x:c r="A80" t="str">
        <x:v>zenva.sub.w_co1_0.59</x:v>
      </x:c>
      <x:c r="B80" t="n">
        <x:v>1</x:v>
      </x:c>
      <x:c r="C80" t="n">
        <x:v>1</x:v>
      </x:c>
      <x:c r="D80"/>
      <x:c r="E80"/>
      <x:c r="F80"/>
      <x:c r="G80"/>
      <x:c r="H80"/>
      <x:c r="I80"/>
      <x:c r="J80"/>
      <x:c r="K80"/>
      <x:c r="L80"/>
      <x:c r="M80"/>
      <x:c r="N80"/>
      <x:c r="O80"/>
      <x:c r="P80"/>
      <x:c r="Q80"/>
      <x:c r="R80"/>
      <x:c r="S80"/>
      <x:c r="T80"/>
      <x:c r="U80"/>
      <x:c r="V80"/>
      <x:c r="W80"/>
      <x:c r="X80"/>
      <x:c r="Y80"/>
      <x:c r="Z80"/>
      <x:c r="AA80"/>
      <x:c r="AB80"/>
      <x:c r="AC80"/>
      <x:c r="AD80"/>
      <x:c r="AE80"/>
      <x:c r="AF80"/>
      <x:c r="AG80"/>
      <x:c r="AH80"/>
      <x:c r="AI80"/>
      <x:c r="AJ80"/>
      <x:c r="AK80"/>
      <x:c r="AL80"/>
      <x:c r="AM80"/>
      <x:c r="AN80"/>
      <x:c r="AO80"/>
      <x:c r="AP80"/>
      <x:c r="AQ80"/>
      <x:c r="AR80"/>
      <x:c r="AS80"/>
      <x:c r="AT80"/>
      <x:c r="AU80"/>
      <x:c r="AV80"/>
      <x:c r="AW80"/>
      <x:c r="AX80"/>
      <x:c r="AY80"/>
      <x:c r="AZ80"/>
      <x:c r="BA80"/>
      <x:c r="BB80"/>
      <x:c r="BC80"/>
      <x:c r="BD80"/>
      <x:c r="BE80"/>
      <x:c r="BF80"/>
      <x:c r="BG80"/>
      <x:c r="BH80"/>
      <x:c r="BI80"/>
      <x:c r="BJ80"/>
      <x:c r="BK80"/>
      <x:c r="BL80"/>
      <x:c r="BM80"/>
      <x:c r="BN80"/>
      <x:c r="BO80"/>
      <x:c r="BP80"/>
      <x:c r="BQ80"/>
      <x:c r="BR80"/>
      <x:c r="BS80"/>
      <x:c r="BT80"/>
      <x:c r="BU80"/>
      <x:c r="BV80"/>
      <x:c r="BW80"/>
      <x:c r="BX80"/>
      <x:c r="BY80"/>
      <x:c r="BZ80"/>
      <x:c r="CA80"/>
      <x:c r="CB80"/>
      <x:c r="CC80"/>
      <x:c r="CD80"/>
      <x:c r="CE80"/>
      <x:c r="CF80"/>
      <x:c r="CG80"/>
      <x:c r="CH80"/>
      <x:c r="CI80"/>
      <x:c r="CJ80"/>
      <x:c r="CK80"/>
      <x:c r="CL80"/>
      <x:c r="CM80"/>
      <x:c r="CN80"/>
      <x:c r="CO80"/>
      <x:c r="CP80"/>
      <x:c r="CQ80"/>
      <x:c r="CR80"/>
      <x:c r="CS80"/>
      <x:c r="CT80"/>
      <x:c r="CU80"/>
      <x:c r="CV80"/>
      <x:c r="CW80"/>
      <x:c r="CX80"/>
      <x:c r="CY80"/>
      <x:c r="CZ80"/>
      <x:c r="DA80"/>
      <x:c r="DB80"/>
      <x:c r="DC80"/>
      <x:c r="DD80"/>
      <x:c r="DE80"/>
      <x:c r="DF80"/>
      <x:c r="DG80"/>
      <x:c r="DH80"/>
      <x:c r="DI80"/>
      <x:c r="DJ80"/>
      <x:c r="DK80"/>
      <x:c r="DL80"/>
      <x:c r="DM80"/>
      <x:c r="DN80"/>
      <x:c r="DO80"/>
      <x:c r="DP80"/>
      <x:c r="DQ80"/>
      <x:c r="DR80"/>
      <x:c r="DS80"/>
      <x:c r="DT80"/>
      <x:c r="DU80"/>
      <x:c r="DV80"/>
      <x:c r="DW80"/>
      <x:c r="DX80"/>
      <x:c r="DY80"/>
      <x:c r="DZ80"/>
      <x:c r="EA80"/>
      <x:c r="EB80"/>
      <x:c r="EC80"/>
      <x:c r="ED80"/>
      <x:c r="EE80"/>
      <x:c r="EF80"/>
      <x:c r="EG80"/>
      <x:c r="EH80"/>
      <x:c r="EI80"/>
      <x:c r="EJ80"/>
      <x:c r="EK80"/>
      <x:c r="EL80"/>
      <x:c r="EM80"/>
      <x:c r="EN80"/>
      <x:c r="EO80"/>
      <x:c r="EP80"/>
      <x:c r="EQ80"/>
      <x:c r="ER80"/>
      <x:c r="ES80"/>
      <x:c r="ET80"/>
      <x:c r="EU80"/>
      <x:c r="EV80"/>
      <x:c r="EW80"/>
      <x:c r="EX80"/>
      <x:c r="EY80"/>
      <x:c r="EZ80"/>
      <x:c r="FA80"/>
      <x:c r="FB80"/>
      <x:c r="FC80"/>
      <x:c r="FD80"/>
      <x:c r="FE80"/>
      <x:c r="FF80"/>
      <x:c r="FG80"/>
      <x:c r="FH80"/>
      <x:c r="FI80"/>
      <x:c r="FJ80"/>
      <x:c r="FK80"/>
      <x:c r="FL80"/>
      <x:c r="FM80"/>
      <x:c r="FN80"/>
      <x:c r="FO80"/>
      <x:c r="FP80"/>
      <x:c r="FQ80"/>
      <x:c r="FR80"/>
      <x:c r="FS80"/>
      <x:c r="FT80"/>
      <x:c r="FU80"/>
      <x:c r="FV80"/>
      <x:c r="FW80"/>
      <x:c r="FX80"/>
      <x:c r="FY80"/>
      <x:c r="FZ80"/>
      <x:c r="GA80"/>
      <x:c r="GB80"/>
      <x:c r="GC80"/>
      <x:c r="GD80"/>
      <x:c r="GE80"/>
      <x:c r="GF80"/>
      <x:c r="GG80"/>
      <x:c r="GH80"/>
      <x:c r="GI80"/>
      <x:c r="GJ80"/>
      <x:c r="GK80"/>
      <x:c r="GL80"/>
      <x:c r="GM80"/>
      <x:c r="GN80"/>
      <x:c r="GO80"/>
      <x:c r="GP80"/>
      <x:c r="GQ80"/>
      <x:c r="GR80"/>
      <x:c r="GS80"/>
      <x:c r="GT80"/>
      <x:c r="GU80"/>
      <x:c r="GV80"/>
      <x:c r="GW80"/>
      <x:c r="GX80"/>
      <x:c r="GY80"/>
      <x:c r="GZ80"/>
      <x:c r="HA80"/>
      <x:c r="HB80"/>
      <x:c r="HC80"/>
      <x:c r="HD80"/>
      <x:c r="HE80"/>
      <x:c r="HF80"/>
      <x:c r="HG80"/>
      <x:c r="HH80"/>
      <x:c r="HI80"/>
      <x:c r="HJ80"/>
    </x:row>
    <x:row r="81">
      <x:c r="A81" t="str">
        <x:v>zenva.sub.w_co2_0.59</x:v>
      </x:c>
      <x:c r="B81" t="n">
        <x:v>1</x:v>
      </x:c>
      <x:c r="C81" t="n">
        <x:v>1</x:v>
      </x:c>
      <x:c r="D81"/>
      <x:c r="E81"/>
      <x:c r="F81"/>
      <x:c r="G81"/>
      <x:c r="H81"/>
      <x:c r="I81"/>
      <x:c r="J81"/>
      <x:c r="K81"/>
      <x:c r="L81"/>
      <x:c r="M81"/>
      <x:c r="N81"/>
      <x:c r="O81"/>
      <x:c r="P81"/>
      <x:c r="Q81"/>
      <x:c r="R81"/>
      <x:c r="S81"/>
      <x:c r="T81"/>
      <x:c r="U81"/>
      <x:c r="V81"/>
      <x:c r="W81"/>
      <x:c r="X81"/>
      <x:c r="Y81"/>
      <x:c r="Z81"/>
      <x:c r="AA81"/>
      <x:c r="AB81"/>
      <x:c r="AC81"/>
      <x:c r="AD81"/>
      <x:c r="AE81"/>
      <x:c r="AF81"/>
      <x:c r="AG81"/>
      <x:c r="AH81"/>
      <x:c r="AI81"/>
      <x:c r="AJ81"/>
      <x:c r="AK81"/>
      <x:c r="AL81"/>
      <x:c r="AM81"/>
      <x:c r="AN81"/>
      <x:c r="AO81"/>
      <x:c r="AP81"/>
      <x:c r="AQ81"/>
      <x:c r="AR81"/>
      <x:c r="AS81"/>
      <x:c r="AT81"/>
      <x:c r="AU81"/>
      <x:c r="AV81"/>
      <x:c r="AW81"/>
      <x:c r="AX81"/>
      <x:c r="AY81"/>
      <x:c r="AZ81"/>
      <x:c r="BA81"/>
      <x:c r="BB81"/>
      <x:c r="BC81"/>
      <x:c r="BD81"/>
      <x:c r="BE81"/>
      <x:c r="BF81"/>
      <x:c r="BG81"/>
      <x:c r="BH81"/>
      <x:c r="BI81"/>
      <x:c r="BJ81"/>
      <x:c r="BK81"/>
      <x:c r="BL81"/>
      <x:c r="BM81"/>
      <x:c r="BN81"/>
      <x:c r="BO81"/>
      <x:c r="BP81"/>
      <x:c r="BQ81"/>
      <x:c r="BR81"/>
      <x:c r="BS81"/>
      <x:c r="BT81"/>
      <x:c r="BU81"/>
      <x:c r="BV81"/>
      <x:c r="BW81"/>
      <x:c r="BX81"/>
      <x:c r="BY81"/>
      <x:c r="BZ81"/>
      <x:c r="CA81"/>
      <x:c r="CB81"/>
      <x:c r="CC81"/>
      <x:c r="CD81"/>
      <x:c r="CE81"/>
      <x:c r="CF81"/>
      <x:c r="CG81"/>
      <x:c r="CH81"/>
      <x:c r="CI81"/>
      <x:c r="CJ81"/>
      <x:c r="CK81"/>
      <x:c r="CL81"/>
      <x:c r="CM81"/>
      <x:c r="CN81"/>
      <x:c r="CO81"/>
      <x:c r="CP81"/>
      <x:c r="CQ81"/>
      <x:c r="CR81"/>
      <x:c r="CS81"/>
      <x:c r="CT81"/>
      <x:c r="CU81"/>
      <x:c r="CV81"/>
      <x:c r="CW81"/>
      <x:c r="CX81"/>
      <x:c r="CY81"/>
      <x:c r="CZ81"/>
      <x:c r="DA81"/>
      <x:c r="DB81"/>
      <x:c r="DC81"/>
      <x:c r="DD81"/>
      <x:c r="DE81"/>
      <x:c r="DF81"/>
      <x:c r="DG81"/>
      <x:c r="DH81"/>
      <x:c r="DI81"/>
      <x:c r="DJ81"/>
      <x:c r="DK81"/>
      <x:c r="DL81"/>
      <x:c r="DM81"/>
      <x:c r="DN81"/>
      <x:c r="DO81"/>
      <x:c r="DP81"/>
      <x:c r="DQ81"/>
      <x:c r="DR81"/>
      <x:c r="DS81"/>
      <x:c r="DT81"/>
      <x:c r="DU81"/>
      <x:c r="DV81"/>
      <x:c r="DW81"/>
      <x:c r="DX81"/>
      <x:c r="DY81"/>
      <x:c r="DZ81"/>
      <x:c r="EA81"/>
      <x:c r="EB81"/>
      <x:c r="EC81"/>
      <x:c r="ED81"/>
      <x:c r="EE81"/>
      <x:c r="EF81"/>
      <x:c r="EG81"/>
      <x:c r="EH81"/>
      <x:c r="EI81"/>
      <x:c r="EJ81"/>
      <x:c r="EK81"/>
      <x:c r="EL81"/>
      <x:c r="EM81"/>
      <x:c r="EN81"/>
      <x:c r="EO81"/>
      <x:c r="EP81"/>
      <x:c r="EQ81"/>
      <x:c r="ER81"/>
      <x:c r="ES81"/>
      <x:c r="ET81"/>
      <x:c r="EU81"/>
      <x:c r="EV81"/>
      <x:c r="EW81"/>
      <x:c r="EX81"/>
      <x:c r="EY81"/>
      <x:c r="EZ81"/>
      <x:c r="FA81"/>
      <x:c r="FB81"/>
      <x:c r="FC81"/>
      <x:c r="FD81"/>
      <x:c r="FE81"/>
      <x:c r="FF81"/>
      <x:c r="FG81"/>
      <x:c r="FH81"/>
      <x:c r="FI81"/>
      <x:c r="FJ81"/>
      <x:c r="FK81"/>
      <x:c r="FL81"/>
      <x:c r="FM81"/>
      <x:c r="FN81"/>
      <x:c r="FO81"/>
      <x:c r="FP81"/>
      <x:c r="FQ81"/>
      <x:c r="FR81"/>
      <x:c r="FS81"/>
      <x:c r="FT81"/>
      <x:c r="FU81"/>
      <x:c r="FV81"/>
      <x:c r="FW81"/>
      <x:c r="FX81"/>
      <x:c r="FY81"/>
      <x:c r="FZ81"/>
      <x:c r="GA81"/>
      <x:c r="GB81"/>
      <x:c r="GC81"/>
      <x:c r="GD81"/>
      <x:c r="GE81"/>
      <x:c r="GF81"/>
      <x:c r="GG81"/>
      <x:c r="GH81"/>
      <x:c r="GI81"/>
      <x:c r="GJ81"/>
      <x:c r="GK81"/>
      <x:c r="GL81"/>
      <x:c r="GM81"/>
      <x:c r="GN81"/>
      <x:c r="GO81"/>
      <x:c r="GP81"/>
      <x:c r="GQ81"/>
      <x:c r="GR81"/>
      <x:c r="GS81"/>
      <x:c r="GT81"/>
      <x:c r="GU81"/>
      <x:c r="GV81"/>
      <x:c r="GW81"/>
      <x:c r="GX81"/>
      <x:c r="GY81"/>
      <x:c r="GZ81"/>
      <x:c r="HA81"/>
      <x:c r="HB81"/>
      <x:c r="HC81"/>
      <x:c r="HD81"/>
      <x:c r="HE81"/>
      <x:c r="HF81"/>
      <x:c r="HG81"/>
      <x:c r="HH81"/>
      <x:c r="HI81"/>
      <x:c r="HJ81"/>
    </x:row>
    <x:row r="82">
      <x:c r="A82" t="str">
        <x:v>zenva.sub.w_co3_0.59</x:v>
      </x:c>
      <x:c r="B82" t="n">
        <x:v>1</x:v>
      </x:c>
      <x:c r="C82" t="n">
        <x:v>1</x:v>
      </x:c>
      <x:c r="D82"/>
      <x:c r="E82"/>
      <x:c r="F82"/>
      <x:c r="G82"/>
      <x:c r="H82"/>
      <x:c r="I82"/>
      <x:c r="J82"/>
      <x:c r="K82"/>
      <x:c r="L82"/>
      <x:c r="M82"/>
      <x:c r="N82"/>
      <x:c r="O82"/>
      <x:c r="P82"/>
      <x:c r="Q82"/>
      <x:c r="R82"/>
      <x:c r="S82"/>
      <x:c r="T82"/>
      <x:c r="U82"/>
      <x:c r="V82"/>
      <x:c r="W82"/>
      <x:c r="X82"/>
      <x:c r="Y82"/>
      <x:c r="Z82"/>
      <x:c r="AA82"/>
      <x:c r="AB82"/>
      <x:c r="AC82"/>
      <x:c r="AD82"/>
      <x:c r="AE82"/>
      <x:c r="AF82"/>
      <x:c r="AG82"/>
      <x:c r="AH82"/>
      <x:c r="AI82"/>
      <x:c r="AJ82"/>
      <x:c r="AK82"/>
      <x:c r="AL82"/>
      <x:c r="AM82"/>
      <x:c r="AN82"/>
      <x:c r="AO82"/>
      <x:c r="AP82"/>
      <x:c r="AQ82"/>
      <x:c r="AR82"/>
      <x:c r="AS82"/>
      <x:c r="AT82"/>
      <x:c r="AU82"/>
      <x:c r="AV82"/>
      <x:c r="AW82"/>
      <x:c r="AX82"/>
      <x:c r="AY82"/>
      <x:c r="AZ82"/>
      <x:c r="BA82"/>
      <x:c r="BB82"/>
      <x:c r="BC82"/>
      <x:c r="BD82"/>
      <x:c r="BE82"/>
      <x:c r="BF82"/>
      <x:c r="BG82"/>
      <x:c r="BH82"/>
      <x:c r="BI82"/>
      <x:c r="BJ82"/>
      <x:c r="BK82"/>
      <x:c r="BL82"/>
      <x:c r="BM82"/>
      <x:c r="BN82"/>
      <x:c r="BO82"/>
      <x:c r="BP82"/>
      <x:c r="BQ82"/>
      <x:c r="BR82"/>
      <x:c r="BS82"/>
      <x:c r="BT82"/>
      <x:c r="BU82"/>
      <x:c r="BV82"/>
      <x:c r="BW82"/>
      <x:c r="BX82"/>
      <x:c r="BY82"/>
      <x:c r="BZ82"/>
      <x:c r="CA82"/>
      <x:c r="CB82"/>
      <x:c r="CC82"/>
      <x:c r="CD82"/>
      <x:c r="CE82"/>
      <x:c r="CF82"/>
      <x:c r="CG82"/>
      <x:c r="CH82"/>
      <x:c r="CI82"/>
      <x:c r="CJ82"/>
      <x:c r="CK82"/>
      <x:c r="CL82"/>
      <x:c r="CM82"/>
      <x:c r="CN82"/>
      <x:c r="CO82"/>
      <x:c r="CP82"/>
      <x:c r="CQ82"/>
      <x:c r="CR82"/>
      <x:c r="CS82"/>
      <x:c r="CT82"/>
      <x:c r="CU82"/>
      <x:c r="CV82"/>
      <x:c r="CW82"/>
      <x:c r="CX82"/>
      <x:c r="CY82"/>
      <x:c r="CZ82"/>
      <x:c r="DA82"/>
      <x:c r="DB82"/>
      <x:c r="DC82"/>
      <x:c r="DD82"/>
      <x:c r="DE82"/>
      <x:c r="DF82"/>
      <x:c r="DG82"/>
      <x:c r="DH82"/>
      <x:c r="DI82"/>
      <x:c r="DJ82"/>
      <x:c r="DK82"/>
      <x:c r="DL82"/>
      <x:c r="DM82"/>
      <x:c r="DN82"/>
      <x:c r="DO82"/>
      <x:c r="DP82"/>
      <x:c r="DQ82"/>
      <x:c r="DR82"/>
      <x:c r="DS82"/>
      <x:c r="DT82"/>
      <x:c r="DU82"/>
      <x:c r="DV82"/>
      <x:c r="DW82"/>
      <x:c r="DX82"/>
      <x:c r="DY82"/>
      <x:c r="DZ82"/>
      <x:c r="EA82"/>
      <x:c r="EB82"/>
      <x:c r="EC82"/>
      <x:c r="ED82"/>
      <x:c r="EE82"/>
      <x:c r="EF82"/>
      <x:c r="EG82"/>
      <x:c r="EH82"/>
      <x:c r="EI82"/>
      <x:c r="EJ82"/>
      <x:c r="EK82"/>
      <x:c r="EL82"/>
      <x:c r="EM82"/>
      <x:c r="EN82"/>
      <x:c r="EO82"/>
      <x:c r="EP82"/>
      <x:c r="EQ82"/>
      <x:c r="ER82"/>
      <x:c r="ES82"/>
      <x:c r="ET82"/>
      <x:c r="EU82"/>
      <x:c r="EV82"/>
      <x:c r="EW82"/>
      <x:c r="EX82"/>
      <x:c r="EY82"/>
      <x:c r="EZ82"/>
      <x:c r="FA82"/>
      <x:c r="FB82"/>
      <x:c r="FC82"/>
      <x:c r="FD82"/>
      <x:c r="FE82"/>
      <x:c r="FF82"/>
      <x:c r="FG82"/>
      <x:c r="FH82"/>
      <x:c r="FI82"/>
      <x:c r="FJ82"/>
      <x:c r="FK82"/>
      <x:c r="FL82"/>
      <x:c r="FM82"/>
      <x:c r="FN82"/>
      <x:c r="FO82"/>
      <x:c r="FP82"/>
      <x:c r="FQ82"/>
      <x:c r="FR82"/>
      <x:c r="FS82"/>
      <x:c r="FT82"/>
      <x:c r="FU82"/>
      <x:c r="FV82"/>
      <x:c r="FW82"/>
      <x:c r="FX82"/>
      <x:c r="FY82"/>
      <x:c r="FZ82"/>
      <x:c r="GA82"/>
      <x:c r="GB82"/>
      <x:c r="GC82"/>
      <x:c r="GD82"/>
      <x:c r="GE82"/>
      <x:c r="GF82"/>
      <x:c r="GG82"/>
      <x:c r="GH82"/>
      <x:c r="GI82"/>
      <x:c r="GJ82"/>
      <x:c r="GK82"/>
      <x:c r="GL82"/>
      <x:c r="GM82"/>
      <x:c r="GN82"/>
      <x:c r="GO82"/>
      <x:c r="GP82"/>
      <x:c r="GQ82"/>
      <x:c r="GR82"/>
      <x:c r="GS82"/>
      <x:c r="GT82"/>
      <x:c r="GU82"/>
      <x:c r="GV82"/>
      <x:c r="GW82"/>
      <x:c r="GX82"/>
      <x:c r="GY82"/>
      <x:c r="GZ82"/>
      <x:c r="HA82"/>
      <x:c r="HB82"/>
      <x:c r="HC82"/>
      <x:c r="HD82"/>
      <x:c r="HE82"/>
      <x:c r="HF82"/>
      <x:c r="HG82"/>
      <x:c r="HH82"/>
      <x:c r="HI82"/>
      <x:c r="HJ82"/>
    </x:row>
    <x:row r="83">
      <x:c r="A83" t="str">
        <x:v>zenva.sub.w_co1_0.60</x:v>
      </x:c>
      <x:c r="B83" t="n">
        <x:v>1</x:v>
      </x:c>
      <x:c r="C83" t="n">
        <x:v>1</x:v>
      </x:c>
      <x:c r="D83"/>
      <x:c r="E83"/>
      <x:c r="F83"/>
      <x:c r="G83"/>
      <x:c r="H83"/>
      <x:c r="I83"/>
      <x:c r="J83"/>
      <x:c r="K83"/>
      <x:c r="L83"/>
      <x:c r="M83"/>
      <x:c r="N83"/>
      <x:c r="O83"/>
      <x:c r="P83"/>
      <x:c r="Q83"/>
      <x:c r="R83"/>
      <x:c r="S83"/>
      <x:c r="T83"/>
      <x:c r="U83"/>
      <x:c r="V83"/>
      <x:c r="W83"/>
      <x:c r="X83"/>
      <x:c r="Y83"/>
      <x:c r="Z83"/>
      <x:c r="AA83"/>
      <x:c r="AB83"/>
      <x:c r="AC83"/>
      <x:c r="AD83"/>
      <x:c r="AE83"/>
      <x:c r="AF83"/>
      <x:c r="AG83"/>
      <x:c r="AH83"/>
      <x:c r="AI83"/>
      <x:c r="AJ83"/>
      <x:c r="AK83"/>
      <x:c r="AL83"/>
      <x:c r="AM83"/>
      <x:c r="AN83"/>
      <x:c r="AO83"/>
      <x:c r="AP83"/>
      <x:c r="AQ83"/>
      <x:c r="AR83"/>
      <x:c r="AS83"/>
      <x:c r="AT83"/>
      <x:c r="AU83"/>
      <x:c r="AV83"/>
      <x:c r="AW83"/>
      <x:c r="AX83"/>
      <x:c r="AY83"/>
      <x:c r="AZ83"/>
      <x:c r="BA83"/>
      <x:c r="BB83"/>
      <x:c r="BC83"/>
      <x:c r="BD83"/>
      <x:c r="BE83"/>
      <x:c r="BF83"/>
      <x:c r="BG83"/>
      <x:c r="BH83"/>
      <x:c r="BI83"/>
      <x:c r="BJ83"/>
      <x:c r="BK83"/>
      <x:c r="BL83"/>
      <x:c r="BM83"/>
      <x:c r="BN83"/>
      <x:c r="BO83"/>
      <x:c r="BP83"/>
      <x:c r="BQ83"/>
      <x:c r="BR83"/>
      <x:c r="BS83"/>
      <x:c r="BT83"/>
      <x:c r="BU83"/>
      <x:c r="BV83"/>
      <x:c r="BW83"/>
      <x:c r="BX83"/>
      <x:c r="BY83"/>
      <x:c r="BZ83"/>
      <x:c r="CA83"/>
      <x:c r="CB83"/>
      <x:c r="CC83"/>
      <x:c r="CD83"/>
      <x:c r="CE83"/>
      <x:c r="CF83"/>
      <x:c r="CG83"/>
      <x:c r="CH83"/>
      <x:c r="CI83"/>
      <x:c r="CJ83"/>
      <x:c r="CK83"/>
      <x:c r="CL83"/>
      <x:c r="CM83"/>
      <x:c r="CN83"/>
      <x:c r="CO83"/>
      <x:c r="CP83"/>
      <x:c r="CQ83"/>
      <x:c r="CR83"/>
      <x:c r="CS83"/>
      <x:c r="CT83"/>
      <x:c r="CU83"/>
      <x:c r="CV83"/>
      <x:c r="CW83"/>
      <x:c r="CX83"/>
      <x:c r="CY83"/>
      <x:c r="CZ83"/>
      <x:c r="DA83"/>
      <x:c r="DB83"/>
      <x:c r="DC83"/>
      <x:c r="DD83"/>
      <x:c r="DE83"/>
      <x:c r="DF83"/>
      <x:c r="DG83"/>
      <x:c r="DH83"/>
      <x:c r="DI83"/>
      <x:c r="DJ83"/>
      <x:c r="DK83"/>
      <x:c r="DL83"/>
      <x:c r="DM83"/>
      <x:c r="DN83"/>
      <x:c r="DO83"/>
      <x:c r="DP83"/>
      <x:c r="DQ83"/>
      <x:c r="DR83"/>
      <x:c r="DS83"/>
      <x:c r="DT83"/>
      <x:c r="DU83"/>
      <x:c r="DV83"/>
      <x:c r="DW83"/>
      <x:c r="DX83"/>
      <x:c r="DY83"/>
      <x:c r="DZ83"/>
      <x:c r="EA83"/>
      <x:c r="EB83"/>
      <x:c r="EC83"/>
      <x:c r="ED83"/>
      <x:c r="EE83"/>
      <x:c r="EF83"/>
      <x:c r="EG83"/>
      <x:c r="EH83"/>
      <x:c r="EI83"/>
      <x:c r="EJ83"/>
      <x:c r="EK83"/>
      <x:c r="EL83"/>
      <x:c r="EM83"/>
      <x:c r="EN83"/>
      <x:c r="EO83"/>
      <x:c r="EP83"/>
      <x:c r="EQ83"/>
      <x:c r="ER83"/>
      <x:c r="ES83"/>
      <x:c r="ET83"/>
      <x:c r="EU83"/>
      <x:c r="EV83"/>
      <x:c r="EW83"/>
      <x:c r="EX83"/>
      <x:c r="EY83"/>
      <x:c r="EZ83"/>
      <x:c r="FA83"/>
      <x:c r="FB83"/>
      <x:c r="FC83"/>
      <x:c r="FD83"/>
      <x:c r="FE83"/>
      <x:c r="FF83"/>
      <x:c r="FG83"/>
      <x:c r="FH83"/>
      <x:c r="FI83"/>
      <x:c r="FJ83"/>
      <x:c r="FK83"/>
      <x:c r="FL83"/>
      <x:c r="FM83"/>
      <x:c r="FN83"/>
      <x:c r="FO83"/>
      <x:c r="FP83"/>
      <x:c r="FQ83"/>
      <x:c r="FR83"/>
      <x:c r="FS83"/>
      <x:c r="FT83"/>
      <x:c r="FU83"/>
      <x:c r="FV83"/>
      <x:c r="FW83"/>
      <x:c r="FX83"/>
      <x:c r="FY83"/>
      <x:c r="FZ83"/>
      <x:c r="GA83"/>
      <x:c r="GB83"/>
      <x:c r="GC83"/>
      <x:c r="GD83"/>
      <x:c r="GE83"/>
      <x:c r="GF83"/>
      <x:c r="GG83"/>
      <x:c r="GH83"/>
      <x:c r="GI83"/>
      <x:c r="GJ83"/>
      <x:c r="GK83"/>
      <x:c r="GL83"/>
      <x:c r="GM83"/>
      <x:c r="GN83"/>
      <x:c r="GO83"/>
      <x:c r="GP83"/>
      <x:c r="GQ83"/>
      <x:c r="GR83"/>
      <x:c r="GS83"/>
      <x:c r="GT83"/>
      <x:c r="GU83"/>
      <x:c r="GV83"/>
      <x:c r="GW83"/>
      <x:c r="GX83"/>
      <x:c r="GY83"/>
      <x:c r="GZ83"/>
      <x:c r="HA83"/>
      <x:c r="HB83"/>
      <x:c r="HC83"/>
      <x:c r="HD83"/>
      <x:c r="HE83"/>
      <x:c r="HF83"/>
      <x:c r="HG83"/>
      <x:c r="HH83"/>
      <x:c r="HI83"/>
      <x:c r="HJ83"/>
    </x:row>
    <x:row r="84">
      <x:c r="A84" t="str">
        <x:v>zenva.sub.w_co2_0.60</x:v>
      </x:c>
      <x:c r="B84" t="n">
        <x:v>1</x:v>
      </x:c>
      <x:c r="C84" t="n">
        <x:v>1</x:v>
      </x:c>
      <x:c r="D84"/>
      <x:c r="E84"/>
      <x:c r="F84"/>
      <x:c r="G84"/>
      <x:c r="H84"/>
      <x:c r="I84"/>
      <x:c r="J84"/>
      <x:c r="K84"/>
      <x:c r="L84"/>
      <x:c r="M84"/>
      <x:c r="N84"/>
      <x:c r="O84"/>
      <x:c r="P84"/>
      <x:c r="Q84"/>
      <x:c r="R84"/>
      <x:c r="S84"/>
      <x:c r="T84"/>
      <x:c r="U84"/>
      <x:c r="V84"/>
      <x:c r="W84"/>
      <x:c r="X84"/>
      <x:c r="Y84"/>
      <x:c r="Z84"/>
      <x:c r="AA84"/>
      <x:c r="AB84"/>
      <x:c r="AC84"/>
      <x:c r="AD84"/>
      <x:c r="AE84"/>
      <x:c r="AF84"/>
      <x:c r="AG84"/>
      <x:c r="AH84"/>
      <x:c r="AI84"/>
      <x:c r="AJ84"/>
      <x:c r="AK84"/>
      <x:c r="AL84"/>
      <x:c r="AM84"/>
      <x:c r="AN84"/>
      <x:c r="AO84"/>
      <x:c r="AP84"/>
      <x:c r="AQ84"/>
      <x:c r="AR84"/>
      <x:c r="AS84"/>
      <x:c r="AT84"/>
      <x:c r="AU84"/>
      <x:c r="AV84"/>
      <x:c r="AW84"/>
      <x:c r="AX84"/>
      <x:c r="AY84"/>
      <x:c r="AZ84"/>
      <x:c r="BA84"/>
      <x:c r="BB84"/>
      <x:c r="BC84"/>
      <x:c r="BD84"/>
      <x:c r="BE84"/>
      <x:c r="BF84"/>
      <x:c r="BG84"/>
      <x:c r="BH84"/>
      <x:c r="BI84"/>
      <x:c r="BJ84"/>
      <x:c r="BK84"/>
      <x:c r="BL84"/>
      <x:c r="BM84"/>
      <x:c r="BN84"/>
      <x:c r="BO84"/>
      <x:c r="BP84"/>
      <x:c r="BQ84"/>
      <x:c r="BR84"/>
      <x:c r="BS84"/>
      <x:c r="BT84"/>
      <x:c r="BU84"/>
      <x:c r="BV84"/>
      <x:c r="BW84"/>
      <x:c r="BX84"/>
      <x:c r="BY84"/>
      <x:c r="BZ84"/>
      <x:c r="CA84"/>
      <x:c r="CB84"/>
      <x:c r="CC84"/>
      <x:c r="CD84"/>
      <x:c r="CE84"/>
      <x:c r="CF84"/>
      <x:c r="CG84"/>
      <x:c r="CH84"/>
      <x:c r="CI84"/>
      <x:c r="CJ84"/>
      <x:c r="CK84"/>
      <x:c r="CL84"/>
      <x:c r="CM84"/>
      <x:c r="CN84"/>
      <x:c r="CO84"/>
      <x:c r="CP84"/>
      <x:c r="CQ84"/>
      <x:c r="CR84"/>
      <x:c r="CS84"/>
      <x:c r="CT84"/>
      <x:c r="CU84"/>
      <x:c r="CV84"/>
      <x:c r="CW84"/>
      <x:c r="CX84"/>
      <x:c r="CY84"/>
      <x:c r="CZ84"/>
      <x:c r="DA84"/>
      <x:c r="DB84"/>
      <x:c r="DC84"/>
      <x:c r="DD84"/>
      <x:c r="DE84"/>
      <x:c r="DF84"/>
      <x:c r="DG84"/>
      <x:c r="DH84"/>
      <x:c r="DI84"/>
      <x:c r="DJ84"/>
      <x:c r="DK84"/>
      <x:c r="DL84"/>
      <x:c r="DM84"/>
      <x:c r="DN84"/>
      <x:c r="DO84"/>
      <x:c r="DP84"/>
      <x:c r="DQ84"/>
      <x:c r="DR84"/>
      <x:c r="DS84"/>
      <x:c r="DT84"/>
      <x:c r="DU84"/>
      <x:c r="DV84"/>
      <x:c r="DW84"/>
      <x:c r="DX84"/>
      <x:c r="DY84"/>
      <x:c r="DZ84"/>
      <x:c r="EA84"/>
      <x:c r="EB84"/>
      <x:c r="EC84"/>
      <x:c r="ED84"/>
      <x:c r="EE84"/>
      <x:c r="EF84"/>
      <x:c r="EG84"/>
      <x:c r="EH84"/>
      <x:c r="EI84"/>
      <x:c r="EJ84"/>
      <x:c r="EK84"/>
      <x:c r="EL84"/>
      <x:c r="EM84"/>
      <x:c r="EN84"/>
      <x:c r="EO84"/>
      <x:c r="EP84"/>
      <x:c r="EQ84"/>
      <x:c r="ER84"/>
      <x:c r="ES84"/>
      <x:c r="ET84"/>
      <x:c r="EU84"/>
      <x:c r="EV84"/>
      <x:c r="EW84"/>
      <x:c r="EX84"/>
      <x:c r="EY84"/>
      <x:c r="EZ84"/>
      <x:c r="FA84"/>
      <x:c r="FB84"/>
      <x:c r="FC84"/>
      <x:c r="FD84"/>
      <x:c r="FE84"/>
      <x:c r="FF84"/>
      <x:c r="FG84"/>
      <x:c r="FH84"/>
      <x:c r="FI84"/>
      <x:c r="FJ84"/>
      <x:c r="FK84"/>
      <x:c r="FL84"/>
      <x:c r="FM84"/>
      <x:c r="FN84"/>
      <x:c r="FO84"/>
      <x:c r="FP84"/>
      <x:c r="FQ84"/>
      <x:c r="FR84"/>
      <x:c r="FS84"/>
      <x:c r="FT84"/>
      <x:c r="FU84"/>
      <x:c r="FV84"/>
      <x:c r="FW84"/>
      <x:c r="FX84"/>
      <x:c r="FY84"/>
      <x:c r="FZ84"/>
      <x:c r="GA84"/>
      <x:c r="GB84"/>
      <x:c r="GC84"/>
      <x:c r="GD84"/>
      <x:c r="GE84"/>
      <x:c r="GF84"/>
      <x:c r="GG84"/>
      <x:c r="GH84"/>
      <x:c r="GI84"/>
      <x:c r="GJ84"/>
      <x:c r="GK84"/>
      <x:c r="GL84"/>
      <x:c r="GM84"/>
      <x:c r="GN84"/>
      <x:c r="GO84"/>
      <x:c r="GP84"/>
      <x:c r="GQ84"/>
      <x:c r="GR84"/>
      <x:c r="GS84"/>
      <x:c r="GT84"/>
      <x:c r="GU84"/>
      <x:c r="GV84"/>
      <x:c r="GW84"/>
      <x:c r="GX84"/>
      <x:c r="GY84"/>
      <x:c r="GZ84"/>
      <x:c r="HA84"/>
      <x:c r="HB84"/>
      <x:c r="HC84"/>
      <x:c r="HD84"/>
      <x:c r="HE84"/>
      <x:c r="HF84"/>
      <x:c r="HG84"/>
      <x:c r="HH84"/>
      <x:c r="HI84"/>
      <x:c r="HJ84"/>
    </x:row>
    <x:row r="85">
      <x:c r="A85" t="str">
        <x:v>zenva.sub.w_co3_0.60</x:v>
      </x:c>
      <x:c r="B85" t="n">
        <x:v>1</x:v>
      </x:c>
      <x:c r="C85" t="n">
        <x:v>1</x:v>
      </x:c>
      <x:c r="D85"/>
      <x:c r="E85"/>
      <x:c r="F85"/>
      <x:c r="G85"/>
      <x:c r="H85"/>
      <x:c r="I85"/>
      <x:c r="J85"/>
      <x:c r="K85"/>
      <x:c r="L85"/>
      <x:c r="M85"/>
      <x:c r="N85"/>
      <x:c r="O85"/>
      <x:c r="P85"/>
      <x:c r="Q85"/>
      <x:c r="R85"/>
      <x:c r="S85"/>
      <x:c r="T85"/>
      <x:c r="U85"/>
      <x:c r="V85"/>
      <x:c r="W85"/>
      <x:c r="X85"/>
      <x:c r="Y85"/>
      <x:c r="Z85"/>
      <x:c r="AA85"/>
      <x:c r="AB85"/>
      <x:c r="AC85"/>
      <x:c r="AD85"/>
      <x:c r="AE85"/>
      <x:c r="AF85"/>
      <x:c r="AG85"/>
      <x:c r="AH85"/>
      <x:c r="AI85"/>
      <x:c r="AJ85"/>
      <x:c r="AK85"/>
      <x:c r="AL85"/>
      <x:c r="AM85"/>
      <x:c r="AN85"/>
      <x:c r="AO85"/>
      <x:c r="AP85"/>
      <x:c r="AQ85"/>
      <x:c r="AR85"/>
      <x:c r="AS85"/>
      <x:c r="AT85"/>
      <x:c r="AU85"/>
      <x:c r="AV85"/>
      <x:c r="AW85"/>
      <x:c r="AX85"/>
      <x:c r="AY85"/>
      <x:c r="AZ85"/>
      <x:c r="BA85"/>
      <x:c r="BB85"/>
      <x:c r="BC85"/>
      <x:c r="BD85"/>
      <x:c r="BE85"/>
      <x:c r="BF85"/>
      <x:c r="BG85"/>
      <x:c r="BH85"/>
      <x:c r="BI85"/>
      <x:c r="BJ85"/>
      <x:c r="BK85"/>
      <x:c r="BL85"/>
      <x:c r="BM85"/>
      <x:c r="BN85"/>
      <x:c r="BO85"/>
      <x:c r="BP85"/>
      <x:c r="BQ85"/>
      <x:c r="BR85"/>
      <x:c r="BS85"/>
      <x:c r="BT85"/>
      <x:c r="BU85"/>
      <x:c r="BV85"/>
      <x:c r="BW85"/>
      <x:c r="BX85"/>
      <x:c r="BY85"/>
      <x:c r="BZ85"/>
      <x:c r="CA85"/>
      <x:c r="CB85"/>
      <x:c r="CC85"/>
      <x:c r="CD85"/>
      <x:c r="CE85"/>
      <x:c r="CF85"/>
      <x:c r="CG85"/>
      <x:c r="CH85"/>
      <x:c r="CI85"/>
      <x:c r="CJ85"/>
      <x:c r="CK85"/>
      <x:c r="CL85"/>
      <x:c r="CM85"/>
      <x:c r="CN85"/>
      <x:c r="CO85"/>
      <x:c r="CP85"/>
      <x:c r="CQ85"/>
      <x:c r="CR85"/>
      <x:c r="CS85"/>
      <x:c r="CT85"/>
      <x:c r="CU85"/>
      <x:c r="CV85"/>
      <x:c r="CW85"/>
      <x:c r="CX85"/>
      <x:c r="CY85"/>
      <x:c r="CZ85"/>
      <x:c r="DA85"/>
      <x:c r="DB85"/>
      <x:c r="DC85"/>
      <x:c r="DD85"/>
      <x:c r="DE85"/>
      <x:c r="DF85"/>
      <x:c r="DG85"/>
      <x:c r="DH85"/>
      <x:c r="DI85"/>
      <x:c r="DJ85"/>
      <x:c r="DK85"/>
      <x:c r="DL85"/>
      <x:c r="DM85"/>
      <x:c r="DN85"/>
      <x:c r="DO85"/>
      <x:c r="DP85"/>
      <x:c r="DQ85"/>
      <x:c r="DR85"/>
      <x:c r="DS85"/>
      <x:c r="DT85"/>
      <x:c r="DU85"/>
      <x:c r="DV85"/>
      <x:c r="DW85"/>
      <x:c r="DX85"/>
      <x:c r="DY85"/>
      <x:c r="DZ85"/>
      <x:c r="EA85"/>
      <x:c r="EB85"/>
      <x:c r="EC85"/>
      <x:c r="ED85"/>
      <x:c r="EE85"/>
      <x:c r="EF85"/>
      <x:c r="EG85"/>
      <x:c r="EH85"/>
      <x:c r="EI85"/>
      <x:c r="EJ85"/>
      <x:c r="EK85"/>
      <x:c r="EL85"/>
      <x:c r="EM85"/>
      <x:c r="EN85"/>
      <x:c r="EO85"/>
      <x:c r="EP85"/>
      <x:c r="EQ85"/>
      <x:c r="ER85"/>
      <x:c r="ES85"/>
      <x:c r="ET85"/>
      <x:c r="EU85"/>
      <x:c r="EV85"/>
      <x:c r="EW85"/>
      <x:c r="EX85"/>
      <x:c r="EY85"/>
      <x:c r="EZ85"/>
      <x:c r="FA85"/>
      <x:c r="FB85"/>
      <x:c r="FC85"/>
      <x:c r="FD85"/>
      <x:c r="FE85"/>
      <x:c r="FF85"/>
      <x:c r="FG85"/>
      <x:c r="FH85"/>
      <x:c r="FI85"/>
      <x:c r="FJ85"/>
      <x:c r="FK85"/>
      <x:c r="FL85"/>
      <x:c r="FM85"/>
      <x:c r="FN85"/>
      <x:c r="FO85"/>
      <x:c r="FP85"/>
      <x:c r="FQ85"/>
      <x:c r="FR85"/>
      <x:c r="FS85"/>
      <x:c r="FT85"/>
      <x:c r="FU85"/>
      <x:c r="FV85"/>
      <x:c r="FW85"/>
      <x:c r="FX85"/>
      <x:c r="FY85"/>
      <x:c r="FZ85"/>
      <x:c r="GA85"/>
      <x:c r="GB85"/>
      <x:c r="GC85"/>
      <x:c r="GD85"/>
      <x:c r="GE85"/>
      <x:c r="GF85"/>
      <x:c r="GG85"/>
      <x:c r="GH85"/>
      <x:c r="GI85"/>
      <x:c r="GJ85"/>
      <x:c r="GK85"/>
      <x:c r="GL85"/>
      <x:c r="GM85"/>
      <x:c r="GN85"/>
      <x:c r="GO85"/>
      <x:c r="GP85"/>
      <x:c r="GQ85"/>
      <x:c r="GR85"/>
      <x:c r="GS85"/>
      <x:c r="GT85"/>
      <x:c r="GU85"/>
      <x:c r="GV85"/>
      <x:c r="GW85"/>
      <x:c r="GX85"/>
      <x:c r="GY85"/>
      <x:c r="GZ85"/>
      <x:c r="HA85"/>
      <x:c r="HB85"/>
      <x:c r="HC85"/>
      <x:c r="HD85"/>
      <x:c r="HE85"/>
      <x:c r="HF85"/>
      <x:c r="HG85"/>
      <x:c r="HH85"/>
      <x:c r="HI85"/>
      <x:c r="HJ85"/>
    </x:row>
    <x:row r="86">
      <x:c r="A86" t="str">
        <x:v>zenva.sub.w_co_0.69</x:v>
      </x:c>
      <x:c r="B86" t="n">
        <x:v>1</x:v>
      </x:c>
      <x:c r="C86" t="n">
        <x:v>1</x:v>
      </x:c>
      <x:c r="D86"/>
      <x:c r="E86"/>
      <x:c r="F86"/>
      <x:c r="G86"/>
      <x:c r="H86"/>
      <x:c r="I86"/>
      <x:c r="J86"/>
      <x:c r="K86"/>
      <x:c r="L86"/>
      <x:c r="M86"/>
      <x:c r="N86"/>
      <x:c r="O86"/>
      <x:c r="P86"/>
      <x:c r="Q86"/>
      <x:c r="R86"/>
      <x:c r="S86"/>
      <x:c r="T86"/>
      <x:c r="U86"/>
      <x:c r="V86"/>
      <x:c r="W86"/>
      <x:c r="X86"/>
      <x:c r="Y86"/>
      <x:c r="Z86"/>
      <x:c r="AA86"/>
      <x:c r="AB86"/>
      <x:c r="AC86"/>
      <x:c r="AD86"/>
      <x:c r="AE86"/>
      <x:c r="AF86"/>
      <x:c r="AG86"/>
      <x:c r="AH86"/>
      <x:c r="AI86"/>
      <x:c r="AJ86"/>
      <x:c r="AK86"/>
      <x:c r="AL86"/>
      <x:c r="AM86"/>
      <x:c r="AN86"/>
      <x:c r="AO86"/>
      <x:c r="AP86"/>
      <x:c r="AQ86"/>
      <x:c r="AR86"/>
      <x:c r="AS86"/>
      <x:c r="AT86"/>
      <x:c r="AU86"/>
      <x:c r="AV86"/>
      <x:c r="AW86"/>
      <x:c r="AX86"/>
      <x:c r="AY86"/>
      <x:c r="AZ86"/>
      <x:c r="BA86"/>
      <x:c r="BB86"/>
      <x:c r="BC86"/>
      <x:c r="BD86"/>
      <x:c r="BE86"/>
      <x:c r="BF86"/>
      <x:c r="BG86"/>
      <x:c r="BH86"/>
      <x:c r="BI86"/>
      <x:c r="BJ86"/>
      <x:c r="BK86"/>
      <x:c r="BL86"/>
      <x:c r="BM86"/>
      <x:c r="BN86"/>
      <x:c r="BO86"/>
      <x:c r="BP86"/>
      <x:c r="BQ86"/>
      <x:c r="BR86"/>
      <x:c r="BS86"/>
      <x:c r="BT86"/>
      <x:c r="BU86"/>
      <x:c r="BV86"/>
      <x:c r="BW86"/>
      <x:c r="BX86"/>
      <x:c r="BY86"/>
      <x:c r="BZ86"/>
      <x:c r="CA86"/>
      <x:c r="CB86"/>
      <x:c r="CC86"/>
      <x:c r="CD86"/>
      <x:c r="CE86"/>
      <x:c r="CF86"/>
      <x:c r="CG86"/>
      <x:c r="CH86"/>
      <x:c r="CI86"/>
      <x:c r="CJ86"/>
      <x:c r="CK86"/>
      <x:c r="CL86"/>
      <x:c r="CM86"/>
      <x:c r="CN86"/>
      <x:c r="CO86"/>
      <x:c r="CP86"/>
      <x:c r="CQ86"/>
      <x:c r="CR86"/>
      <x:c r="CS86"/>
      <x:c r="CT86"/>
      <x:c r="CU86"/>
      <x:c r="CV86"/>
      <x:c r="CW86"/>
      <x:c r="CX86"/>
      <x:c r="CY86"/>
      <x:c r="CZ86"/>
      <x:c r="DA86"/>
      <x:c r="DB86"/>
      <x:c r="DC86"/>
      <x:c r="DD86"/>
      <x:c r="DE86"/>
      <x:c r="DF86"/>
      <x:c r="DG86"/>
      <x:c r="DH86"/>
      <x:c r="DI86"/>
      <x:c r="DJ86"/>
      <x:c r="DK86"/>
      <x:c r="DL86"/>
      <x:c r="DM86"/>
      <x:c r="DN86"/>
      <x:c r="DO86"/>
      <x:c r="DP86"/>
      <x:c r="DQ86"/>
      <x:c r="DR86"/>
      <x:c r="DS86"/>
      <x:c r="DT86"/>
      <x:c r="DU86"/>
      <x:c r="DV86"/>
      <x:c r="DW86"/>
      <x:c r="DX86"/>
      <x:c r="DY86"/>
      <x:c r="DZ86"/>
      <x:c r="EA86"/>
      <x:c r="EB86"/>
      <x:c r="EC86"/>
      <x:c r="ED86"/>
      <x:c r="EE86"/>
      <x:c r="EF86"/>
      <x:c r="EG86"/>
      <x:c r="EH86"/>
      <x:c r="EI86"/>
      <x:c r="EJ86"/>
      <x:c r="EK86"/>
      <x:c r="EL86"/>
      <x:c r="EM86"/>
      <x:c r="EN86"/>
      <x:c r="EO86"/>
      <x:c r="EP86"/>
      <x:c r="EQ86"/>
      <x:c r="ER86"/>
      <x:c r="ES86"/>
      <x:c r="ET86"/>
      <x:c r="EU86"/>
      <x:c r="EV86"/>
      <x:c r="EW86"/>
      <x:c r="EX86"/>
      <x:c r="EY86"/>
      <x:c r="EZ86"/>
      <x:c r="FA86"/>
      <x:c r="FB86"/>
      <x:c r="FC86"/>
      <x:c r="FD86"/>
      <x:c r="FE86"/>
      <x:c r="FF86"/>
      <x:c r="FG86"/>
      <x:c r="FH86"/>
      <x:c r="FI86"/>
      <x:c r="FJ86"/>
      <x:c r="FK86"/>
      <x:c r="FL86"/>
      <x:c r="FM86"/>
      <x:c r="FN86"/>
      <x:c r="FO86"/>
      <x:c r="FP86"/>
      <x:c r="FQ86"/>
      <x:c r="FR86"/>
      <x:c r="FS86"/>
      <x:c r="FT86"/>
      <x:c r="FU86"/>
      <x:c r="FV86"/>
      <x:c r="FW86"/>
      <x:c r="FX86"/>
      <x:c r="FY86"/>
      <x:c r="FZ86"/>
      <x:c r="GA86"/>
      <x:c r="GB86"/>
      <x:c r="GC86"/>
      <x:c r="GD86"/>
      <x:c r="GE86"/>
      <x:c r="GF86"/>
      <x:c r="GG86"/>
      <x:c r="GH86"/>
      <x:c r="GI86"/>
      <x:c r="GJ86"/>
      <x:c r="GK86"/>
      <x:c r="GL86"/>
      <x:c r="GM86"/>
      <x:c r="GN86"/>
      <x:c r="GO86"/>
      <x:c r="GP86"/>
      <x:c r="GQ86"/>
      <x:c r="GR86"/>
      <x:c r="GS86"/>
      <x:c r="GT86"/>
      <x:c r="GU86"/>
      <x:c r="GV86"/>
      <x:c r="GW86"/>
      <x:c r="GX86"/>
      <x:c r="GY86"/>
      <x:c r="GZ86"/>
      <x:c r="HA86"/>
      <x:c r="HB86"/>
      <x:c r="HC86"/>
      <x:c r="HD86"/>
      <x:c r="HE86"/>
      <x:c r="HF86"/>
      <x:c r="HG86"/>
      <x:c r="HH86"/>
      <x:c r="HI86"/>
      <x:c r="HJ86"/>
    </x:row>
    <x:row r="87">
      <x:c r="A87" t="str">
        <x:v>zenva.sub.w_co1_0.69</x:v>
      </x:c>
      <x:c r="B87" t="n">
        <x:v>1</x:v>
      </x:c>
      <x:c r="C87" t="n">
        <x:v>1</x:v>
      </x:c>
      <x:c r="D87"/>
      <x:c r="E87"/>
      <x:c r="F87"/>
      <x:c r="G87"/>
      <x:c r="H87"/>
      <x:c r="I87"/>
      <x:c r="J87"/>
      <x:c r="K87"/>
      <x:c r="L87"/>
      <x:c r="M87"/>
      <x:c r="N87"/>
      <x:c r="O87"/>
      <x:c r="P87"/>
      <x:c r="Q87"/>
      <x:c r="R87"/>
      <x:c r="S87"/>
      <x:c r="T87"/>
      <x:c r="U87"/>
      <x:c r="V87"/>
      <x:c r="W87"/>
      <x:c r="X87"/>
      <x:c r="Y87"/>
      <x:c r="Z87"/>
      <x:c r="AA87"/>
      <x:c r="AB87"/>
      <x:c r="AC87"/>
      <x:c r="AD87"/>
      <x:c r="AE87"/>
      <x:c r="AF87"/>
      <x:c r="AG87"/>
      <x:c r="AH87"/>
      <x:c r="AI87"/>
      <x:c r="AJ87"/>
      <x:c r="AK87"/>
      <x:c r="AL87"/>
      <x:c r="AM87"/>
      <x:c r="AN87"/>
      <x:c r="AO87"/>
      <x:c r="AP87"/>
      <x:c r="AQ87"/>
      <x:c r="AR87"/>
      <x:c r="AS87"/>
      <x:c r="AT87"/>
      <x:c r="AU87"/>
      <x:c r="AV87"/>
      <x:c r="AW87"/>
      <x:c r="AX87"/>
      <x:c r="AY87"/>
      <x:c r="AZ87"/>
      <x:c r="BA87"/>
      <x:c r="BB87"/>
      <x:c r="BC87"/>
      <x:c r="BD87"/>
      <x:c r="BE87"/>
      <x:c r="BF87"/>
      <x:c r="BG87"/>
      <x:c r="BH87"/>
      <x:c r="BI87"/>
      <x:c r="BJ87"/>
      <x:c r="BK87"/>
      <x:c r="BL87"/>
      <x:c r="BM87"/>
      <x:c r="BN87"/>
      <x:c r="BO87"/>
      <x:c r="BP87"/>
      <x:c r="BQ87"/>
      <x:c r="BR87"/>
      <x:c r="BS87"/>
      <x:c r="BT87"/>
      <x:c r="BU87"/>
      <x:c r="BV87"/>
      <x:c r="BW87"/>
      <x:c r="BX87"/>
      <x:c r="BY87"/>
      <x:c r="BZ87"/>
      <x:c r="CA87"/>
      <x:c r="CB87"/>
      <x:c r="CC87"/>
      <x:c r="CD87"/>
      <x:c r="CE87"/>
      <x:c r="CF87"/>
      <x:c r="CG87"/>
      <x:c r="CH87"/>
      <x:c r="CI87"/>
      <x:c r="CJ87"/>
      <x:c r="CK87"/>
      <x:c r="CL87"/>
      <x:c r="CM87"/>
      <x:c r="CN87"/>
      <x:c r="CO87"/>
      <x:c r="CP87"/>
      <x:c r="CQ87"/>
      <x:c r="CR87"/>
      <x:c r="CS87"/>
      <x:c r="CT87"/>
      <x:c r="CU87"/>
      <x:c r="CV87"/>
      <x:c r="CW87"/>
      <x:c r="CX87"/>
      <x:c r="CY87"/>
      <x:c r="CZ87"/>
      <x:c r="DA87"/>
      <x:c r="DB87"/>
      <x:c r="DC87"/>
      <x:c r="DD87"/>
      <x:c r="DE87"/>
      <x:c r="DF87"/>
      <x:c r="DG87"/>
      <x:c r="DH87"/>
      <x:c r="DI87"/>
      <x:c r="DJ87"/>
      <x:c r="DK87"/>
      <x:c r="DL87"/>
      <x:c r="DM87"/>
      <x:c r="DN87"/>
      <x:c r="DO87"/>
      <x:c r="DP87"/>
      <x:c r="DQ87"/>
      <x:c r="DR87"/>
      <x:c r="DS87"/>
      <x:c r="DT87"/>
      <x:c r="DU87"/>
      <x:c r="DV87"/>
      <x:c r="DW87"/>
      <x:c r="DX87"/>
      <x:c r="DY87"/>
      <x:c r="DZ87"/>
      <x:c r="EA87"/>
      <x:c r="EB87"/>
      <x:c r="EC87"/>
      <x:c r="ED87"/>
      <x:c r="EE87"/>
      <x:c r="EF87"/>
      <x:c r="EG87"/>
      <x:c r="EH87"/>
      <x:c r="EI87"/>
      <x:c r="EJ87"/>
      <x:c r="EK87"/>
      <x:c r="EL87"/>
      <x:c r="EM87"/>
      <x:c r="EN87"/>
      <x:c r="EO87"/>
      <x:c r="EP87"/>
      <x:c r="EQ87"/>
      <x:c r="ER87"/>
      <x:c r="ES87"/>
      <x:c r="ET87"/>
      <x:c r="EU87"/>
      <x:c r="EV87"/>
      <x:c r="EW87"/>
      <x:c r="EX87"/>
      <x:c r="EY87"/>
      <x:c r="EZ87"/>
      <x:c r="FA87"/>
      <x:c r="FB87"/>
      <x:c r="FC87"/>
      <x:c r="FD87"/>
      <x:c r="FE87"/>
      <x:c r="FF87"/>
      <x:c r="FG87"/>
      <x:c r="FH87"/>
      <x:c r="FI87"/>
      <x:c r="FJ87"/>
      <x:c r="FK87"/>
      <x:c r="FL87"/>
      <x:c r="FM87"/>
      <x:c r="FN87"/>
      <x:c r="FO87"/>
      <x:c r="FP87"/>
      <x:c r="FQ87"/>
      <x:c r="FR87"/>
      <x:c r="FS87"/>
      <x:c r="FT87"/>
      <x:c r="FU87"/>
      <x:c r="FV87"/>
      <x:c r="FW87"/>
      <x:c r="FX87"/>
      <x:c r="FY87"/>
      <x:c r="FZ87"/>
      <x:c r="GA87"/>
      <x:c r="GB87"/>
      <x:c r="GC87"/>
      <x:c r="GD87"/>
      <x:c r="GE87"/>
      <x:c r="GF87"/>
      <x:c r="GG87"/>
      <x:c r="GH87"/>
      <x:c r="GI87"/>
      <x:c r="GJ87"/>
      <x:c r="GK87"/>
      <x:c r="GL87"/>
      <x:c r="GM87"/>
      <x:c r="GN87"/>
      <x:c r="GO87"/>
      <x:c r="GP87"/>
      <x:c r="GQ87"/>
      <x:c r="GR87"/>
      <x:c r="GS87"/>
      <x:c r="GT87"/>
      <x:c r="GU87"/>
      <x:c r="GV87"/>
      <x:c r="GW87"/>
      <x:c r="GX87"/>
      <x:c r="GY87"/>
      <x:c r="GZ87"/>
      <x:c r="HA87"/>
      <x:c r="HB87"/>
      <x:c r="HC87"/>
      <x:c r="HD87"/>
      <x:c r="HE87"/>
      <x:c r="HF87"/>
      <x:c r="HG87"/>
      <x:c r="HH87"/>
      <x:c r="HI87"/>
      <x:c r="HJ87"/>
    </x:row>
    <x:row r="88">
      <x:c r="A88" t="str">
        <x:v>zenva.sub.w_co2_0.69</x:v>
      </x:c>
      <x:c r="B88" t="n">
        <x:v>1</x:v>
      </x:c>
      <x:c r="C88" t="n">
        <x:v>1</x:v>
      </x:c>
      <x:c r="D88"/>
      <x:c r="E88"/>
      <x:c r="F88"/>
      <x:c r="G88"/>
      <x:c r="H88"/>
      <x:c r="I88"/>
      <x:c r="J88"/>
      <x:c r="K88"/>
      <x:c r="L88"/>
      <x:c r="M88"/>
      <x:c r="N88"/>
      <x:c r="O88"/>
      <x:c r="P88"/>
      <x:c r="Q88"/>
      <x:c r="R88"/>
      <x:c r="S88"/>
      <x:c r="T88"/>
      <x:c r="U88"/>
      <x:c r="V88"/>
      <x:c r="W88"/>
      <x:c r="X88"/>
      <x:c r="Y88"/>
      <x:c r="Z88"/>
      <x:c r="AA88"/>
      <x:c r="AB88"/>
      <x:c r="AC88"/>
      <x:c r="AD88"/>
      <x:c r="AE88"/>
      <x:c r="AF88"/>
      <x:c r="AG88"/>
      <x:c r="AH88"/>
      <x:c r="AI88"/>
      <x:c r="AJ88"/>
      <x:c r="AK88"/>
      <x:c r="AL88"/>
      <x:c r="AM88"/>
      <x:c r="AN88"/>
      <x:c r="AO88"/>
      <x:c r="AP88"/>
      <x:c r="AQ88"/>
      <x:c r="AR88"/>
      <x:c r="AS88"/>
      <x:c r="AT88"/>
      <x:c r="AU88"/>
      <x:c r="AV88"/>
      <x:c r="AW88"/>
      <x:c r="AX88"/>
      <x:c r="AY88"/>
      <x:c r="AZ88"/>
      <x:c r="BA88"/>
      <x:c r="BB88"/>
      <x:c r="BC88"/>
      <x:c r="BD88"/>
      <x:c r="BE88"/>
      <x:c r="BF88"/>
      <x:c r="BG88"/>
      <x:c r="BH88"/>
      <x:c r="BI88"/>
      <x:c r="BJ88"/>
      <x:c r="BK88"/>
      <x:c r="BL88"/>
      <x:c r="BM88"/>
      <x:c r="BN88"/>
      <x:c r="BO88"/>
      <x:c r="BP88"/>
      <x:c r="BQ88"/>
      <x:c r="BR88"/>
      <x:c r="BS88"/>
      <x:c r="BT88"/>
      <x:c r="BU88"/>
      <x:c r="BV88"/>
      <x:c r="BW88"/>
      <x:c r="BX88"/>
      <x:c r="BY88"/>
      <x:c r="BZ88"/>
      <x:c r="CA88"/>
      <x:c r="CB88"/>
      <x:c r="CC88"/>
      <x:c r="CD88"/>
      <x:c r="CE88"/>
      <x:c r="CF88"/>
      <x:c r="CG88"/>
      <x:c r="CH88"/>
      <x:c r="CI88"/>
      <x:c r="CJ88"/>
      <x:c r="CK88"/>
      <x:c r="CL88"/>
      <x:c r="CM88"/>
      <x:c r="CN88"/>
      <x:c r="CO88"/>
      <x:c r="CP88"/>
      <x:c r="CQ88"/>
      <x:c r="CR88"/>
      <x:c r="CS88"/>
      <x:c r="CT88"/>
      <x:c r="CU88"/>
      <x:c r="CV88"/>
      <x:c r="CW88"/>
      <x:c r="CX88"/>
      <x:c r="CY88"/>
      <x:c r="CZ88"/>
      <x:c r="DA88"/>
      <x:c r="DB88"/>
      <x:c r="DC88"/>
      <x:c r="DD88"/>
      <x:c r="DE88"/>
      <x:c r="DF88"/>
      <x:c r="DG88"/>
      <x:c r="DH88"/>
      <x:c r="DI88"/>
      <x:c r="DJ88"/>
      <x:c r="DK88"/>
      <x:c r="DL88"/>
      <x:c r="DM88"/>
      <x:c r="DN88"/>
      <x:c r="DO88"/>
      <x:c r="DP88"/>
      <x:c r="DQ88"/>
      <x:c r="DR88"/>
      <x:c r="DS88"/>
      <x:c r="DT88"/>
      <x:c r="DU88"/>
      <x:c r="DV88"/>
      <x:c r="DW88"/>
      <x:c r="DX88"/>
      <x:c r="DY88"/>
      <x:c r="DZ88"/>
      <x:c r="EA88"/>
      <x:c r="EB88"/>
      <x:c r="EC88"/>
      <x:c r="ED88"/>
      <x:c r="EE88"/>
      <x:c r="EF88"/>
      <x:c r="EG88"/>
      <x:c r="EH88"/>
      <x:c r="EI88"/>
      <x:c r="EJ88"/>
      <x:c r="EK88"/>
      <x:c r="EL88"/>
      <x:c r="EM88"/>
      <x:c r="EN88"/>
      <x:c r="EO88"/>
      <x:c r="EP88"/>
      <x:c r="EQ88"/>
      <x:c r="ER88"/>
      <x:c r="ES88"/>
      <x:c r="ET88"/>
      <x:c r="EU88"/>
      <x:c r="EV88"/>
      <x:c r="EW88"/>
      <x:c r="EX88"/>
      <x:c r="EY88"/>
      <x:c r="EZ88"/>
      <x:c r="FA88"/>
      <x:c r="FB88"/>
      <x:c r="FC88"/>
      <x:c r="FD88"/>
      <x:c r="FE88"/>
      <x:c r="FF88"/>
      <x:c r="FG88"/>
      <x:c r="FH88"/>
      <x:c r="FI88"/>
      <x:c r="FJ88"/>
      <x:c r="FK88"/>
      <x:c r="FL88"/>
      <x:c r="FM88"/>
      <x:c r="FN88"/>
      <x:c r="FO88"/>
      <x:c r="FP88"/>
      <x:c r="FQ88"/>
      <x:c r="FR88"/>
      <x:c r="FS88"/>
      <x:c r="FT88"/>
      <x:c r="FU88"/>
      <x:c r="FV88"/>
      <x:c r="FW88"/>
      <x:c r="FX88"/>
      <x:c r="FY88"/>
      <x:c r="FZ88"/>
      <x:c r="GA88"/>
      <x:c r="GB88"/>
      <x:c r="GC88"/>
      <x:c r="GD88"/>
      <x:c r="GE88"/>
      <x:c r="GF88"/>
      <x:c r="GG88"/>
      <x:c r="GH88"/>
      <x:c r="GI88"/>
      <x:c r="GJ88"/>
      <x:c r="GK88"/>
      <x:c r="GL88"/>
      <x:c r="GM88"/>
      <x:c r="GN88"/>
      <x:c r="GO88"/>
      <x:c r="GP88"/>
      <x:c r="GQ88"/>
      <x:c r="GR88"/>
      <x:c r="GS88"/>
      <x:c r="GT88"/>
      <x:c r="GU88"/>
      <x:c r="GV88"/>
      <x:c r="GW88"/>
      <x:c r="GX88"/>
      <x:c r="GY88"/>
      <x:c r="GZ88"/>
      <x:c r="HA88"/>
      <x:c r="HB88"/>
      <x:c r="HC88"/>
      <x:c r="HD88"/>
      <x:c r="HE88"/>
      <x:c r="HF88"/>
      <x:c r="HG88"/>
      <x:c r="HH88"/>
      <x:c r="HI88"/>
      <x:c r="HJ88"/>
    </x:row>
    <x:row r="89">
      <x:c r="A89" t="str">
        <x:v>zenva.sub.w_co3_0.69</x:v>
      </x:c>
      <x:c r="B89" t="n">
        <x:v>1</x:v>
      </x:c>
      <x:c r="C89" t="n">
        <x:v>1</x:v>
      </x:c>
      <x:c r="D89"/>
      <x:c r="E89"/>
      <x:c r="F89"/>
      <x:c r="G89"/>
      <x:c r="H89"/>
      <x:c r="I89"/>
      <x:c r="J89"/>
      <x:c r="K89"/>
      <x:c r="L89"/>
      <x:c r="M89"/>
      <x:c r="N89"/>
      <x:c r="O89"/>
      <x:c r="P89"/>
      <x:c r="Q89"/>
      <x:c r="R89"/>
      <x:c r="S89"/>
      <x:c r="T89"/>
      <x:c r="U89"/>
      <x:c r="V89"/>
      <x:c r="W89"/>
      <x:c r="X89"/>
      <x:c r="Y89"/>
      <x:c r="Z89"/>
      <x:c r="AA89"/>
      <x:c r="AB89"/>
      <x:c r="AC89"/>
      <x:c r="AD89"/>
      <x:c r="AE89"/>
      <x:c r="AF89"/>
      <x:c r="AG89"/>
      <x:c r="AH89"/>
      <x:c r="AI89"/>
      <x:c r="AJ89"/>
      <x:c r="AK89"/>
      <x:c r="AL89"/>
      <x:c r="AM89"/>
      <x:c r="AN89"/>
      <x:c r="AO89"/>
      <x:c r="AP89"/>
      <x:c r="AQ89"/>
      <x:c r="AR89"/>
      <x:c r="AS89"/>
      <x:c r="AT89"/>
      <x:c r="AU89"/>
      <x:c r="AV89"/>
      <x:c r="AW89"/>
      <x:c r="AX89"/>
      <x:c r="AY89"/>
      <x:c r="AZ89"/>
      <x:c r="BA89"/>
      <x:c r="BB89"/>
      <x:c r="BC89"/>
      <x:c r="BD89"/>
      <x:c r="BE89"/>
      <x:c r="BF89"/>
      <x:c r="BG89"/>
      <x:c r="BH89"/>
      <x:c r="BI89"/>
      <x:c r="BJ89"/>
      <x:c r="BK89"/>
      <x:c r="BL89"/>
      <x:c r="BM89"/>
      <x:c r="BN89"/>
      <x:c r="BO89"/>
      <x:c r="BP89"/>
      <x:c r="BQ89"/>
      <x:c r="BR89"/>
      <x:c r="BS89"/>
      <x:c r="BT89"/>
      <x:c r="BU89"/>
      <x:c r="BV89"/>
      <x:c r="BW89"/>
      <x:c r="BX89"/>
      <x:c r="BY89"/>
      <x:c r="BZ89"/>
      <x:c r="CA89"/>
      <x:c r="CB89"/>
      <x:c r="CC89"/>
      <x:c r="CD89"/>
      <x:c r="CE89"/>
      <x:c r="CF89"/>
      <x:c r="CG89"/>
      <x:c r="CH89"/>
      <x:c r="CI89"/>
      <x:c r="CJ89"/>
      <x:c r="CK89"/>
      <x:c r="CL89"/>
      <x:c r="CM89"/>
      <x:c r="CN89"/>
      <x:c r="CO89"/>
      <x:c r="CP89"/>
      <x:c r="CQ89"/>
      <x:c r="CR89"/>
      <x:c r="CS89"/>
      <x:c r="CT89"/>
      <x:c r="CU89"/>
      <x:c r="CV89"/>
      <x:c r="CW89"/>
      <x:c r="CX89"/>
      <x:c r="CY89"/>
      <x:c r="CZ89"/>
      <x:c r="DA89"/>
      <x:c r="DB89"/>
      <x:c r="DC89"/>
      <x:c r="DD89"/>
      <x:c r="DE89"/>
      <x:c r="DF89"/>
      <x:c r="DG89"/>
      <x:c r="DH89"/>
      <x:c r="DI89"/>
      <x:c r="DJ89"/>
      <x:c r="DK89"/>
      <x:c r="DL89"/>
      <x:c r="DM89"/>
      <x:c r="DN89"/>
      <x:c r="DO89"/>
      <x:c r="DP89"/>
      <x:c r="DQ89"/>
      <x:c r="DR89"/>
      <x:c r="DS89"/>
      <x:c r="DT89"/>
      <x:c r="DU89"/>
      <x:c r="DV89"/>
      <x:c r="DW89"/>
      <x:c r="DX89"/>
      <x:c r="DY89"/>
      <x:c r="DZ89"/>
      <x:c r="EA89"/>
      <x:c r="EB89"/>
      <x:c r="EC89"/>
      <x:c r="ED89"/>
      <x:c r="EE89"/>
      <x:c r="EF89"/>
      <x:c r="EG89"/>
      <x:c r="EH89"/>
      <x:c r="EI89"/>
      <x:c r="EJ89"/>
      <x:c r="EK89"/>
      <x:c r="EL89"/>
      <x:c r="EM89"/>
      <x:c r="EN89"/>
      <x:c r="EO89"/>
      <x:c r="EP89"/>
      <x:c r="EQ89"/>
      <x:c r="ER89"/>
      <x:c r="ES89"/>
      <x:c r="ET89"/>
      <x:c r="EU89"/>
      <x:c r="EV89"/>
      <x:c r="EW89"/>
      <x:c r="EX89"/>
      <x:c r="EY89"/>
      <x:c r="EZ89"/>
      <x:c r="FA89"/>
      <x:c r="FB89"/>
      <x:c r="FC89"/>
      <x:c r="FD89"/>
      <x:c r="FE89"/>
      <x:c r="FF89"/>
      <x:c r="FG89"/>
      <x:c r="FH89"/>
      <x:c r="FI89"/>
      <x:c r="FJ89"/>
      <x:c r="FK89"/>
      <x:c r="FL89"/>
      <x:c r="FM89"/>
      <x:c r="FN89"/>
      <x:c r="FO89"/>
      <x:c r="FP89"/>
      <x:c r="FQ89"/>
      <x:c r="FR89"/>
      <x:c r="FS89"/>
      <x:c r="FT89"/>
      <x:c r="FU89"/>
      <x:c r="FV89"/>
      <x:c r="FW89"/>
      <x:c r="FX89"/>
      <x:c r="FY89"/>
      <x:c r="FZ89"/>
      <x:c r="GA89"/>
      <x:c r="GB89"/>
      <x:c r="GC89"/>
      <x:c r="GD89"/>
      <x:c r="GE89"/>
      <x:c r="GF89"/>
      <x:c r="GG89"/>
      <x:c r="GH89"/>
      <x:c r="GI89"/>
      <x:c r="GJ89"/>
      <x:c r="GK89"/>
      <x:c r="GL89"/>
      <x:c r="GM89"/>
      <x:c r="GN89"/>
      <x:c r="GO89"/>
      <x:c r="GP89"/>
      <x:c r="GQ89"/>
      <x:c r="GR89"/>
      <x:c r="GS89"/>
      <x:c r="GT89"/>
      <x:c r="GU89"/>
      <x:c r="GV89"/>
      <x:c r="GW89"/>
      <x:c r="GX89"/>
      <x:c r="GY89"/>
      <x:c r="GZ89"/>
      <x:c r="HA89"/>
      <x:c r="HB89"/>
      <x:c r="HC89"/>
      <x:c r="HD89"/>
      <x:c r="HE89"/>
      <x:c r="HF89"/>
      <x:c r="HG89"/>
      <x:c r="HH89"/>
      <x:c r="HI89"/>
      <x:c r="HJ89"/>
    </x:row>
    <x:row r="90">
      <x:c r="A90" t="str">
        <x:v>zenva.sub.w_co_0.79</x:v>
      </x:c>
      <x:c r="B90" t="n">
        <x:v>1</x:v>
      </x:c>
      <x:c r="C90" t="n">
        <x:v>1</x:v>
      </x:c>
      <x:c r="D90"/>
      <x:c r="E90"/>
      <x:c r="F90"/>
      <x:c r="G90"/>
      <x:c r="H90"/>
      <x:c r="I90"/>
      <x:c r="J90"/>
      <x:c r="K90"/>
      <x:c r="L90"/>
      <x:c r="M90"/>
      <x:c r="N90"/>
      <x:c r="O90"/>
      <x:c r="P90"/>
      <x:c r="Q90"/>
      <x:c r="R90"/>
      <x:c r="S90"/>
      <x:c r="T90"/>
      <x:c r="U90"/>
      <x:c r="V90"/>
      <x:c r="W90"/>
      <x:c r="X90"/>
      <x:c r="Y90"/>
      <x:c r="Z90"/>
      <x:c r="AA90"/>
      <x:c r="AB90"/>
      <x:c r="AC90"/>
      <x:c r="AD90"/>
      <x:c r="AE90"/>
      <x:c r="AF90"/>
      <x:c r="AG90"/>
      <x:c r="AH90"/>
      <x:c r="AI90"/>
      <x:c r="AJ90"/>
      <x:c r="AK90"/>
      <x:c r="AL90"/>
      <x:c r="AM90"/>
      <x:c r="AN90"/>
      <x:c r="AO90"/>
      <x:c r="AP90"/>
      <x:c r="AQ90"/>
      <x:c r="AR90"/>
      <x:c r="AS90"/>
      <x:c r="AT90"/>
      <x:c r="AU90"/>
      <x:c r="AV90"/>
      <x:c r="AW90"/>
      <x:c r="AX90"/>
      <x:c r="AY90"/>
      <x:c r="AZ90"/>
      <x:c r="BA90"/>
      <x:c r="BB90"/>
      <x:c r="BC90"/>
      <x:c r="BD90"/>
      <x:c r="BE90"/>
      <x:c r="BF90"/>
      <x:c r="BG90"/>
      <x:c r="BH90"/>
      <x:c r="BI90"/>
      <x:c r="BJ90"/>
      <x:c r="BK90"/>
      <x:c r="BL90"/>
      <x:c r="BM90"/>
      <x:c r="BN90"/>
      <x:c r="BO90"/>
      <x:c r="BP90"/>
      <x:c r="BQ90"/>
      <x:c r="BR90"/>
      <x:c r="BS90"/>
      <x:c r="BT90"/>
      <x:c r="BU90"/>
      <x:c r="BV90"/>
      <x:c r="BW90"/>
      <x:c r="BX90"/>
      <x:c r="BY90"/>
      <x:c r="BZ90"/>
      <x:c r="CA90"/>
      <x:c r="CB90"/>
      <x:c r="CC90"/>
      <x:c r="CD90"/>
      <x:c r="CE90"/>
      <x:c r="CF90"/>
      <x:c r="CG90"/>
      <x:c r="CH90"/>
      <x:c r="CI90"/>
      <x:c r="CJ90"/>
      <x:c r="CK90"/>
      <x:c r="CL90"/>
      <x:c r="CM90"/>
      <x:c r="CN90"/>
      <x:c r="CO90"/>
      <x:c r="CP90"/>
      <x:c r="CQ90"/>
      <x:c r="CR90"/>
      <x:c r="CS90"/>
      <x:c r="CT90"/>
      <x:c r="CU90"/>
      <x:c r="CV90"/>
      <x:c r="CW90"/>
      <x:c r="CX90"/>
      <x:c r="CY90"/>
      <x:c r="CZ90"/>
      <x:c r="DA90"/>
      <x:c r="DB90"/>
      <x:c r="DC90"/>
      <x:c r="DD90"/>
      <x:c r="DE90"/>
      <x:c r="DF90"/>
      <x:c r="DG90"/>
      <x:c r="DH90"/>
      <x:c r="DI90"/>
      <x:c r="DJ90"/>
      <x:c r="DK90"/>
      <x:c r="DL90"/>
      <x:c r="DM90"/>
      <x:c r="DN90"/>
      <x:c r="DO90"/>
      <x:c r="DP90"/>
      <x:c r="DQ90"/>
      <x:c r="DR90"/>
      <x:c r="DS90"/>
      <x:c r="DT90"/>
      <x:c r="DU90"/>
      <x:c r="DV90"/>
      <x:c r="DW90"/>
      <x:c r="DX90"/>
      <x:c r="DY90"/>
      <x:c r="DZ90"/>
      <x:c r="EA90"/>
      <x:c r="EB90"/>
      <x:c r="EC90"/>
      <x:c r="ED90"/>
      <x:c r="EE90"/>
      <x:c r="EF90"/>
      <x:c r="EG90"/>
      <x:c r="EH90"/>
      <x:c r="EI90"/>
      <x:c r="EJ90"/>
      <x:c r="EK90"/>
      <x:c r="EL90"/>
      <x:c r="EM90"/>
      <x:c r="EN90"/>
      <x:c r="EO90"/>
      <x:c r="EP90"/>
      <x:c r="EQ90"/>
      <x:c r="ER90"/>
      <x:c r="ES90"/>
      <x:c r="ET90"/>
      <x:c r="EU90"/>
      <x:c r="EV90"/>
      <x:c r="EW90"/>
      <x:c r="EX90"/>
      <x:c r="EY90"/>
      <x:c r="EZ90"/>
      <x:c r="FA90"/>
      <x:c r="FB90"/>
      <x:c r="FC90"/>
      <x:c r="FD90"/>
      <x:c r="FE90"/>
      <x:c r="FF90"/>
      <x:c r="FG90"/>
      <x:c r="FH90"/>
      <x:c r="FI90"/>
      <x:c r="FJ90"/>
      <x:c r="FK90"/>
      <x:c r="FL90"/>
      <x:c r="FM90"/>
      <x:c r="FN90"/>
      <x:c r="FO90"/>
      <x:c r="FP90"/>
      <x:c r="FQ90"/>
      <x:c r="FR90"/>
      <x:c r="FS90"/>
      <x:c r="FT90"/>
      <x:c r="FU90"/>
      <x:c r="FV90"/>
      <x:c r="FW90"/>
      <x:c r="FX90"/>
      <x:c r="FY90"/>
      <x:c r="FZ90"/>
      <x:c r="GA90"/>
      <x:c r="GB90"/>
      <x:c r="GC90"/>
      <x:c r="GD90"/>
      <x:c r="GE90"/>
      <x:c r="GF90"/>
      <x:c r="GG90"/>
      <x:c r="GH90"/>
      <x:c r="GI90"/>
      <x:c r="GJ90"/>
      <x:c r="GK90"/>
      <x:c r="GL90"/>
      <x:c r="GM90"/>
      <x:c r="GN90"/>
      <x:c r="GO90"/>
      <x:c r="GP90"/>
      <x:c r="GQ90"/>
      <x:c r="GR90"/>
      <x:c r="GS90"/>
      <x:c r="GT90"/>
      <x:c r="GU90"/>
      <x:c r="GV90"/>
      <x:c r="GW90"/>
      <x:c r="GX90"/>
      <x:c r="GY90"/>
      <x:c r="GZ90"/>
      <x:c r="HA90"/>
      <x:c r="HB90"/>
      <x:c r="HC90"/>
      <x:c r="HD90"/>
      <x:c r="HE90"/>
      <x:c r="HF90"/>
      <x:c r="HG90"/>
      <x:c r="HH90"/>
      <x:c r="HI90"/>
      <x:c r="HJ90"/>
    </x:row>
    <x:row r="91">
      <x:c r="A91" t="str">
        <x:v>zenva.sub.w_co1_0.79</x:v>
      </x:c>
      <x:c r="B91" t="n">
        <x:v>1</x:v>
      </x:c>
      <x:c r="C91" t="n">
        <x:v>1</x:v>
      </x:c>
      <x:c r="D91"/>
      <x:c r="E91"/>
      <x:c r="F91"/>
      <x:c r="G91"/>
      <x:c r="H91"/>
      <x:c r="I91"/>
      <x:c r="J91"/>
      <x:c r="K91"/>
      <x:c r="L91"/>
      <x:c r="M91"/>
      <x:c r="N91"/>
      <x:c r="O91"/>
      <x:c r="P91"/>
      <x:c r="Q91"/>
      <x:c r="R91"/>
      <x:c r="S91"/>
      <x:c r="T91"/>
      <x:c r="U91"/>
      <x:c r="V91"/>
      <x:c r="W91"/>
      <x:c r="X91"/>
      <x:c r="Y91"/>
      <x:c r="Z91"/>
      <x:c r="AA91"/>
      <x:c r="AB91"/>
      <x:c r="AC91"/>
      <x:c r="AD91"/>
      <x:c r="AE91"/>
      <x:c r="AF91"/>
      <x:c r="AG91"/>
      <x:c r="AH91"/>
      <x:c r="AI91"/>
      <x:c r="AJ91"/>
      <x:c r="AK91"/>
      <x:c r="AL91"/>
      <x:c r="AM91"/>
      <x:c r="AN91"/>
      <x:c r="AO91"/>
      <x:c r="AP91"/>
      <x:c r="AQ91"/>
      <x:c r="AR91"/>
      <x:c r="AS91"/>
      <x:c r="AT91"/>
      <x:c r="AU91"/>
      <x:c r="AV91"/>
      <x:c r="AW91"/>
      <x:c r="AX91"/>
      <x:c r="AY91"/>
      <x:c r="AZ91"/>
      <x:c r="BA91"/>
      <x:c r="BB91"/>
      <x:c r="BC91"/>
      <x:c r="BD91"/>
      <x:c r="BE91"/>
      <x:c r="BF91"/>
      <x:c r="BG91"/>
      <x:c r="BH91"/>
      <x:c r="BI91"/>
      <x:c r="BJ91"/>
      <x:c r="BK91"/>
      <x:c r="BL91"/>
      <x:c r="BM91"/>
      <x:c r="BN91"/>
      <x:c r="BO91"/>
      <x:c r="BP91"/>
      <x:c r="BQ91"/>
      <x:c r="BR91"/>
      <x:c r="BS91"/>
      <x:c r="BT91"/>
      <x:c r="BU91"/>
      <x:c r="BV91"/>
      <x:c r="BW91"/>
      <x:c r="BX91"/>
      <x:c r="BY91"/>
      <x:c r="BZ91"/>
      <x:c r="CA91"/>
      <x:c r="CB91"/>
      <x:c r="CC91"/>
      <x:c r="CD91"/>
      <x:c r="CE91"/>
      <x:c r="CF91"/>
      <x:c r="CG91"/>
      <x:c r="CH91"/>
      <x:c r="CI91"/>
      <x:c r="CJ91"/>
      <x:c r="CK91"/>
      <x:c r="CL91"/>
      <x:c r="CM91"/>
      <x:c r="CN91"/>
      <x:c r="CO91"/>
      <x:c r="CP91"/>
      <x:c r="CQ91"/>
      <x:c r="CR91"/>
      <x:c r="CS91"/>
      <x:c r="CT91"/>
      <x:c r="CU91"/>
      <x:c r="CV91"/>
      <x:c r="CW91"/>
      <x:c r="CX91"/>
      <x:c r="CY91"/>
      <x:c r="CZ91"/>
      <x:c r="DA91"/>
      <x:c r="DB91"/>
      <x:c r="DC91"/>
      <x:c r="DD91"/>
      <x:c r="DE91"/>
      <x:c r="DF91"/>
      <x:c r="DG91"/>
      <x:c r="DH91"/>
      <x:c r="DI91"/>
      <x:c r="DJ91"/>
      <x:c r="DK91"/>
      <x:c r="DL91"/>
      <x:c r="DM91"/>
      <x:c r="DN91"/>
      <x:c r="DO91"/>
      <x:c r="DP91"/>
      <x:c r="DQ91"/>
      <x:c r="DR91"/>
      <x:c r="DS91"/>
      <x:c r="DT91"/>
      <x:c r="DU91"/>
      <x:c r="DV91"/>
      <x:c r="DW91"/>
      <x:c r="DX91"/>
      <x:c r="DY91"/>
      <x:c r="DZ91"/>
      <x:c r="EA91"/>
      <x:c r="EB91"/>
      <x:c r="EC91"/>
      <x:c r="ED91"/>
      <x:c r="EE91"/>
      <x:c r="EF91"/>
      <x:c r="EG91"/>
      <x:c r="EH91"/>
      <x:c r="EI91"/>
      <x:c r="EJ91"/>
      <x:c r="EK91"/>
      <x:c r="EL91"/>
      <x:c r="EM91"/>
      <x:c r="EN91"/>
      <x:c r="EO91"/>
      <x:c r="EP91"/>
      <x:c r="EQ91"/>
      <x:c r="ER91"/>
      <x:c r="ES91"/>
      <x:c r="ET91"/>
      <x:c r="EU91"/>
      <x:c r="EV91"/>
      <x:c r="EW91"/>
      <x:c r="EX91"/>
      <x:c r="EY91"/>
      <x:c r="EZ91"/>
      <x:c r="FA91"/>
      <x:c r="FB91"/>
      <x:c r="FC91"/>
      <x:c r="FD91"/>
      <x:c r="FE91"/>
      <x:c r="FF91"/>
      <x:c r="FG91"/>
      <x:c r="FH91"/>
      <x:c r="FI91"/>
      <x:c r="FJ91"/>
      <x:c r="FK91"/>
      <x:c r="FL91"/>
      <x:c r="FM91"/>
      <x:c r="FN91"/>
      <x:c r="FO91"/>
      <x:c r="FP91"/>
      <x:c r="FQ91"/>
      <x:c r="FR91"/>
      <x:c r="FS91"/>
      <x:c r="FT91"/>
      <x:c r="FU91"/>
      <x:c r="FV91"/>
      <x:c r="FW91"/>
      <x:c r="FX91"/>
      <x:c r="FY91"/>
      <x:c r="FZ91"/>
      <x:c r="GA91"/>
      <x:c r="GB91"/>
      <x:c r="GC91"/>
      <x:c r="GD91"/>
      <x:c r="GE91"/>
      <x:c r="GF91"/>
      <x:c r="GG91"/>
      <x:c r="GH91"/>
      <x:c r="GI91"/>
      <x:c r="GJ91"/>
      <x:c r="GK91"/>
      <x:c r="GL91"/>
      <x:c r="GM91"/>
      <x:c r="GN91"/>
      <x:c r="GO91"/>
      <x:c r="GP91"/>
      <x:c r="GQ91"/>
      <x:c r="GR91"/>
      <x:c r="GS91"/>
      <x:c r="GT91"/>
      <x:c r="GU91"/>
      <x:c r="GV91"/>
      <x:c r="GW91"/>
      <x:c r="GX91"/>
      <x:c r="GY91"/>
      <x:c r="GZ91"/>
      <x:c r="HA91"/>
      <x:c r="HB91"/>
      <x:c r="HC91"/>
      <x:c r="HD91"/>
      <x:c r="HE91"/>
      <x:c r="HF91"/>
      <x:c r="HG91"/>
      <x:c r="HH91"/>
      <x:c r="HI91"/>
      <x:c r="HJ91"/>
    </x:row>
    <x:row r="92">
      <x:c r="A92" t="str">
        <x:v>zenva.sub.w_co2_0.79</x:v>
      </x:c>
      <x:c r="B92" t="n">
        <x:v>1</x:v>
      </x:c>
      <x:c r="C92" t="n">
        <x:v>1</x:v>
      </x:c>
      <x:c r="D92"/>
      <x:c r="E92"/>
      <x:c r="F92"/>
      <x:c r="G92"/>
      <x:c r="H92"/>
      <x:c r="I92"/>
      <x:c r="J92"/>
      <x:c r="K92"/>
      <x:c r="L92"/>
      <x:c r="M92"/>
      <x:c r="N92"/>
      <x:c r="O92"/>
      <x:c r="P92"/>
      <x:c r="Q92"/>
      <x:c r="R92"/>
      <x:c r="S92"/>
      <x:c r="T92"/>
      <x:c r="U92"/>
      <x:c r="V92"/>
      <x:c r="W92"/>
      <x:c r="X92"/>
      <x:c r="Y92"/>
      <x:c r="Z92"/>
      <x:c r="AA92"/>
      <x:c r="AB92"/>
      <x:c r="AC92"/>
      <x:c r="AD92"/>
      <x:c r="AE92"/>
      <x:c r="AF92"/>
      <x:c r="AG92"/>
      <x:c r="AH92"/>
      <x:c r="AI92"/>
      <x:c r="AJ92"/>
      <x:c r="AK92"/>
      <x:c r="AL92"/>
      <x:c r="AM92"/>
      <x:c r="AN92"/>
      <x:c r="AO92"/>
      <x:c r="AP92"/>
      <x:c r="AQ92"/>
      <x:c r="AR92"/>
      <x:c r="AS92"/>
      <x:c r="AT92"/>
      <x:c r="AU92"/>
      <x:c r="AV92"/>
      <x:c r="AW92"/>
      <x:c r="AX92"/>
      <x:c r="AY92"/>
      <x:c r="AZ92"/>
      <x:c r="BA92"/>
      <x:c r="BB92"/>
      <x:c r="BC92"/>
      <x:c r="BD92"/>
      <x:c r="BE92"/>
      <x:c r="BF92"/>
      <x:c r="BG92"/>
      <x:c r="BH92"/>
      <x:c r="BI92"/>
      <x:c r="BJ92"/>
      <x:c r="BK92"/>
      <x:c r="BL92"/>
      <x:c r="BM92"/>
      <x:c r="BN92"/>
      <x:c r="BO92"/>
      <x:c r="BP92"/>
      <x:c r="BQ92"/>
      <x:c r="BR92"/>
      <x:c r="BS92"/>
      <x:c r="BT92"/>
      <x:c r="BU92"/>
      <x:c r="BV92"/>
      <x:c r="BW92"/>
      <x:c r="BX92"/>
      <x:c r="BY92"/>
      <x:c r="BZ92"/>
      <x:c r="CA92"/>
      <x:c r="CB92"/>
      <x:c r="CC92"/>
      <x:c r="CD92"/>
      <x:c r="CE92"/>
      <x:c r="CF92"/>
      <x:c r="CG92"/>
      <x:c r="CH92"/>
      <x:c r="CI92"/>
      <x:c r="CJ92"/>
      <x:c r="CK92"/>
      <x:c r="CL92"/>
      <x:c r="CM92"/>
      <x:c r="CN92"/>
      <x:c r="CO92"/>
      <x:c r="CP92"/>
      <x:c r="CQ92"/>
      <x:c r="CR92"/>
      <x:c r="CS92"/>
      <x:c r="CT92"/>
      <x:c r="CU92"/>
      <x:c r="CV92"/>
      <x:c r="CW92"/>
      <x:c r="CX92"/>
      <x:c r="CY92"/>
      <x:c r="CZ92"/>
      <x:c r="DA92"/>
      <x:c r="DB92"/>
      <x:c r="DC92"/>
      <x:c r="DD92"/>
      <x:c r="DE92"/>
      <x:c r="DF92"/>
      <x:c r="DG92"/>
      <x:c r="DH92"/>
      <x:c r="DI92"/>
      <x:c r="DJ92"/>
      <x:c r="DK92"/>
      <x:c r="DL92"/>
      <x:c r="DM92"/>
      <x:c r="DN92"/>
      <x:c r="DO92"/>
      <x:c r="DP92"/>
      <x:c r="DQ92"/>
      <x:c r="DR92"/>
      <x:c r="DS92"/>
      <x:c r="DT92"/>
      <x:c r="DU92"/>
      <x:c r="DV92"/>
      <x:c r="DW92"/>
      <x:c r="DX92"/>
      <x:c r="DY92"/>
      <x:c r="DZ92"/>
      <x:c r="EA92"/>
      <x:c r="EB92"/>
      <x:c r="EC92"/>
      <x:c r="ED92"/>
      <x:c r="EE92"/>
      <x:c r="EF92"/>
      <x:c r="EG92"/>
      <x:c r="EH92"/>
      <x:c r="EI92"/>
      <x:c r="EJ92"/>
      <x:c r="EK92"/>
      <x:c r="EL92"/>
      <x:c r="EM92"/>
      <x:c r="EN92"/>
      <x:c r="EO92"/>
      <x:c r="EP92"/>
      <x:c r="EQ92"/>
      <x:c r="ER92"/>
      <x:c r="ES92"/>
      <x:c r="ET92"/>
      <x:c r="EU92"/>
      <x:c r="EV92"/>
      <x:c r="EW92"/>
      <x:c r="EX92"/>
      <x:c r="EY92"/>
      <x:c r="EZ92"/>
      <x:c r="FA92"/>
      <x:c r="FB92"/>
      <x:c r="FC92"/>
      <x:c r="FD92"/>
      <x:c r="FE92"/>
      <x:c r="FF92"/>
      <x:c r="FG92"/>
      <x:c r="FH92"/>
      <x:c r="FI92"/>
      <x:c r="FJ92"/>
      <x:c r="FK92"/>
      <x:c r="FL92"/>
      <x:c r="FM92"/>
      <x:c r="FN92"/>
      <x:c r="FO92"/>
      <x:c r="FP92"/>
      <x:c r="FQ92"/>
      <x:c r="FR92"/>
      <x:c r="FS92"/>
      <x:c r="FT92"/>
      <x:c r="FU92"/>
      <x:c r="FV92"/>
      <x:c r="FW92"/>
      <x:c r="FX92"/>
      <x:c r="FY92"/>
      <x:c r="FZ92"/>
      <x:c r="GA92"/>
      <x:c r="GB92"/>
      <x:c r="GC92"/>
      <x:c r="GD92"/>
      <x:c r="GE92"/>
      <x:c r="GF92"/>
      <x:c r="GG92"/>
      <x:c r="GH92"/>
      <x:c r="GI92"/>
      <x:c r="GJ92"/>
      <x:c r="GK92"/>
      <x:c r="GL92"/>
      <x:c r="GM92"/>
      <x:c r="GN92"/>
      <x:c r="GO92"/>
      <x:c r="GP92"/>
      <x:c r="GQ92"/>
      <x:c r="GR92"/>
      <x:c r="GS92"/>
      <x:c r="GT92"/>
      <x:c r="GU92"/>
      <x:c r="GV92"/>
      <x:c r="GW92"/>
      <x:c r="GX92"/>
      <x:c r="GY92"/>
      <x:c r="GZ92"/>
      <x:c r="HA92"/>
      <x:c r="HB92"/>
      <x:c r="HC92"/>
      <x:c r="HD92"/>
      <x:c r="HE92"/>
      <x:c r="HF92"/>
      <x:c r="HG92"/>
      <x:c r="HH92"/>
      <x:c r="HI92"/>
      <x:c r="HJ92"/>
    </x:row>
    <x:row r="93">
      <x:c r="A93" t="str">
        <x:v>zenva.sub.w_co3_0.79</x:v>
      </x:c>
      <x:c r="B93" t="n">
        <x:v>1</x:v>
      </x:c>
      <x:c r="C93" t="n">
        <x:v>1</x:v>
      </x:c>
      <x:c r="D93"/>
      <x:c r="E93"/>
      <x:c r="F93"/>
      <x:c r="G93"/>
      <x:c r="H93"/>
      <x:c r="I93"/>
      <x:c r="J93"/>
      <x:c r="K93"/>
      <x:c r="L93"/>
      <x:c r="M93"/>
      <x:c r="N93"/>
      <x:c r="O93"/>
      <x:c r="P93"/>
      <x:c r="Q93"/>
      <x:c r="R93"/>
      <x:c r="S93"/>
      <x:c r="T93"/>
      <x:c r="U93"/>
      <x:c r="V93"/>
      <x:c r="W93"/>
      <x:c r="X93"/>
      <x:c r="Y93"/>
      <x:c r="Z93"/>
      <x:c r="AA93"/>
      <x:c r="AB93"/>
      <x:c r="AC93"/>
      <x:c r="AD93"/>
      <x:c r="AE93"/>
      <x:c r="AF93"/>
      <x:c r="AG93"/>
      <x:c r="AH93"/>
      <x:c r="AI93"/>
      <x:c r="AJ93"/>
      <x:c r="AK93"/>
      <x:c r="AL93"/>
      <x:c r="AM93"/>
      <x:c r="AN93"/>
      <x:c r="AO93"/>
      <x:c r="AP93"/>
      <x:c r="AQ93"/>
      <x:c r="AR93"/>
      <x:c r="AS93"/>
      <x:c r="AT93"/>
      <x:c r="AU93"/>
      <x:c r="AV93"/>
      <x:c r="AW93"/>
      <x:c r="AX93"/>
      <x:c r="AY93"/>
      <x:c r="AZ93"/>
      <x:c r="BA93"/>
      <x:c r="BB93"/>
      <x:c r="BC93"/>
      <x:c r="BD93"/>
      <x:c r="BE93"/>
      <x:c r="BF93"/>
      <x:c r="BG93"/>
      <x:c r="BH93"/>
      <x:c r="BI93"/>
      <x:c r="BJ93"/>
      <x:c r="BK93"/>
      <x:c r="BL93"/>
      <x:c r="BM93"/>
      <x:c r="BN93"/>
      <x:c r="BO93"/>
      <x:c r="BP93"/>
      <x:c r="BQ93"/>
      <x:c r="BR93"/>
      <x:c r="BS93"/>
      <x:c r="BT93"/>
      <x:c r="BU93"/>
      <x:c r="BV93"/>
      <x:c r="BW93"/>
      <x:c r="BX93"/>
      <x:c r="BY93"/>
      <x:c r="BZ93"/>
      <x:c r="CA93"/>
      <x:c r="CB93"/>
      <x:c r="CC93"/>
      <x:c r="CD93"/>
      <x:c r="CE93"/>
      <x:c r="CF93"/>
      <x:c r="CG93"/>
      <x:c r="CH93"/>
      <x:c r="CI93"/>
      <x:c r="CJ93"/>
      <x:c r="CK93"/>
      <x:c r="CL93"/>
      <x:c r="CM93"/>
      <x:c r="CN93"/>
      <x:c r="CO93"/>
      <x:c r="CP93"/>
      <x:c r="CQ93"/>
      <x:c r="CR93"/>
      <x:c r="CS93"/>
      <x:c r="CT93"/>
      <x:c r="CU93"/>
      <x:c r="CV93"/>
      <x:c r="CW93"/>
      <x:c r="CX93"/>
      <x:c r="CY93"/>
      <x:c r="CZ93"/>
      <x:c r="DA93"/>
      <x:c r="DB93"/>
      <x:c r="DC93"/>
      <x:c r="DD93"/>
      <x:c r="DE93"/>
      <x:c r="DF93"/>
      <x:c r="DG93"/>
      <x:c r="DH93"/>
      <x:c r="DI93"/>
      <x:c r="DJ93"/>
      <x:c r="DK93"/>
      <x:c r="DL93"/>
      <x:c r="DM93"/>
      <x:c r="DN93"/>
      <x:c r="DO93"/>
      <x:c r="DP93"/>
      <x:c r="DQ93"/>
      <x:c r="DR93"/>
      <x:c r="DS93"/>
      <x:c r="DT93"/>
      <x:c r="DU93"/>
      <x:c r="DV93"/>
      <x:c r="DW93"/>
      <x:c r="DX93"/>
      <x:c r="DY93"/>
      <x:c r="DZ93"/>
      <x:c r="EA93"/>
      <x:c r="EB93"/>
      <x:c r="EC93"/>
      <x:c r="ED93"/>
      <x:c r="EE93"/>
      <x:c r="EF93"/>
      <x:c r="EG93"/>
      <x:c r="EH93"/>
      <x:c r="EI93"/>
      <x:c r="EJ93"/>
      <x:c r="EK93"/>
      <x:c r="EL93"/>
      <x:c r="EM93"/>
      <x:c r="EN93"/>
      <x:c r="EO93"/>
      <x:c r="EP93"/>
      <x:c r="EQ93"/>
      <x:c r="ER93"/>
      <x:c r="ES93"/>
      <x:c r="ET93"/>
      <x:c r="EU93"/>
      <x:c r="EV93"/>
      <x:c r="EW93"/>
      <x:c r="EX93"/>
      <x:c r="EY93"/>
      <x:c r="EZ93"/>
      <x:c r="FA93"/>
      <x:c r="FB93"/>
      <x:c r="FC93"/>
      <x:c r="FD93"/>
      <x:c r="FE93"/>
      <x:c r="FF93"/>
      <x:c r="FG93"/>
      <x:c r="FH93"/>
      <x:c r="FI93"/>
      <x:c r="FJ93"/>
      <x:c r="FK93"/>
      <x:c r="FL93"/>
      <x:c r="FM93"/>
      <x:c r="FN93"/>
      <x:c r="FO93"/>
      <x:c r="FP93"/>
      <x:c r="FQ93"/>
      <x:c r="FR93"/>
      <x:c r="FS93"/>
      <x:c r="FT93"/>
      <x:c r="FU93"/>
      <x:c r="FV93"/>
      <x:c r="FW93"/>
      <x:c r="FX93"/>
      <x:c r="FY93"/>
      <x:c r="FZ93"/>
      <x:c r="GA93"/>
      <x:c r="GB93"/>
      <x:c r="GC93"/>
      <x:c r="GD93"/>
      <x:c r="GE93"/>
      <x:c r="GF93"/>
      <x:c r="GG93"/>
      <x:c r="GH93"/>
      <x:c r="GI93"/>
      <x:c r="GJ93"/>
      <x:c r="GK93"/>
      <x:c r="GL93"/>
      <x:c r="GM93"/>
      <x:c r="GN93"/>
      <x:c r="GO93"/>
      <x:c r="GP93"/>
      <x:c r="GQ93"/>
      <x:c r="GR93"/>
      <x:c r="GS93"/>
      <x:c r="GT93"/>
      <x:c r="GU93"/>
      <x:c r="GV93"/>
      <x:c r="GW93"/>
      <x:c r="GX93"/>
      <x:c r="GY93"/>
      <x:c r="GZ93"/>
      <x:c r="HA93"/>
      <x:c r="HB93"/>
      <x:c r="HC93"/>
      <x:c r="HD93"/>
      <x:c r="HE93"/>
      <x:c r="HF93"/>
      <x:c r="HG93"/>
      <x:c r="HH93"/>
      <x:c r="HI93"/>
      <x:c r="HJ93"/>
    </x:row>
    <x:row r="94">
      <x:c r="A94" t="str">
        <x:v>zenva.sub.w_co_0.89</x:v>
      </x:c>
      <x:c r="B94" t="n">
        <x:v>1</x:v>
      </x:c>
      <x:c r="C94" t="n">
        <x:v>1</x:v>
      </x:c>
      <x:c r="D94"/>
      <x:c r="E94"/>
      <x:c r="F94"/>
      <x:c r="G94"/>
      <x:c r="H94"/>
      <x:c r="I94"/>
      <x:c r="J94"/>
      <x:c r="K94"/>
      <x:c r="L94"/>
      <x:c r="M94"/>
      <x:c r="N94"/>
      <x:c r="O94"/>
      <x:c r="P94"/>
      <x:c r="Q94"/>
      <x:c r="R94"/>
      <x:c r="S94"/>
      <x:c r="T94"/>
      <x:c r="U94"/>
      <x:c r="V94"/>
      <x:c r="W94"/>
      <x:c r="X94"/>
      <x:c r="Y94"/>
      <x:c r="Z94"/>
      <x:c r="AA94"/>
      <x:c r="AB94"/>
      <x:c r="AC94"/>
      <x:c r="AD94"/>
      <x:c r="AE94"/>
      <x:c r="AF94"/>
      <x:c r="AG94"/>
      <x:c r="AH94"/>
      <x:c r="AI94"/>
      <x:c r="AJ94"/>
      <x:c r="AK94"/>
      <x:c r="AL94"/>
      <x:c r="AM94"/>
      <x:c r="AN94"/>
      <x:c r="AO94"/>
      <x:c r="AP94"/>
      <x:c r="AQ94"/>
      <x:c r="AR94"/>
      <x:c r="AS94"/>
      <x:c r="AT94"/>
      <x:c r="AU94"/>
      <x:c r="AV94"/>
      <x:c r="AW94"/>
      <x:c r="AX94"/>
      <x:c r="AY94"/>
      <x:c r="AZ94"/>
      <x:c r="BA94"/>
      <x:c r="BB94"/>
      <x:c r="BC94"/>
      <x:c r="BD94"/>
      <x:c r="BE94"/>
      <x:c r="BF94"/>
      <x:c r="BG94"/>
      <x:c r="BH94"/>
      <x:c r="BI94"/>
      <x:c r="BJ94"/>
      <x:c r="BK94"/>
      <x:c r="BL94"/>
      <x:c r="BM94"/>
      <x:c r="BN94"/>
      <x:c r="BO94"/>
      <x:c r="BP94"/>
      <x:c r="BQ94"/>
      <x:c r="BR94"/>
      <x:c r="BS94"/>
      <x:c r="BT94"/>
      <x:c r="BU94"/>
      <x:c r="BV94"/>
      <x:c r="BW94"/>
      <x:c r="BX94"/>
      <x:c r="BY94"/>
      <x:c r="BZ94"/>
      <x:c r="CA94"/>
      <x:c r="CB94"/>
      <x:c r="CC94"/>
      <x:c r="CD94"/>
      <x:c r="CE94"/>
      <x:c r="CF94"/>
      <x:c r="CG94"/>
      <x:c r="CH94"/>
      <x:c r="CI94"/>
      <x:c r="CJ94"/>
      <x:c r="CK94"/>
      <x:c r="CL94"/>
      <x:c r="CM94"/>
      <x:c r="CN94"/>
      <x:c r="CO94"/>
      <x:c r="CP94"/>
      <x:c r="CQ94"/>
      <x:c r="CR94"/>
      <x:c r="CS94"/>
      <x:c r="CT94"/>
      <x:c r="CU94"/>
      <x:c r="CV94"/>
      <x:c r="CW94"/>
      <x:c r="CX94"/>
      <x:c r="CY94"/>
      <x:c r="CZ94"/>
      <x:c r="DA94"/>
      <x:c r="DB94"/>
      <x:c r="DC94"/>
      <x:c r="DD94"/>
      <x:c r="DE94"/>
      <x:c r="DF94"/>
      <x:c r="DG94"/>
      <x:c r="DH94"/>
      <x:c r="DI94"/>
      <x:c r="DJ94"/>
      <x:c r="DK94"/>
      <x:c r="DL94"/>
      <x:c r="DM94"/>
      <x:c r="DN94"/>
      <x:c r="DO94"/>
      <x:c r="DP94"/>
      <x:c r="DQ94"/>
      <x:c r="DR94"/>
      <x:c r="DS94"/>
      <x:c r="DT94"/>
      <x:c r="DU94"/>
      <x:c r="DV94"/>
      <x:c r="DW94"/>
      <x:c r="DX94"/>
      <x:c r="DY94"/>
      <x:c r="DZ94"/>
      <x:c r="EA94"/>
      <x:c r="EB94"/>
      <x:c r="EC94"/>
      <x:c r="ED94"/>
      <x:c r="EE94"/>
      <x:c r="EF94"/>
      <x:c r="EG94"/>
      <x:c r="EH94"/>
      <x:c r="EI94"/>
      <x:c r="EJ94"/>
      <x:c r="EK94"/>
      <x:c r="EL94"/>
      <x:c r="EM94"/>
      <x:c r="EN94"/>
      <x:c r="EO94"/>
      <x:c r="EP94"/>
      <x:c r="EQ94"/>
      <x:c r="ER94"/>
      <x:c r="ES94"/>
      <x:c r="ET94"/>
      <x:c r="EU94"/>
      <x:c r="EV94"/>
      <x:c r="EW94"/>
      <x:c r="EX94"/>
      <x:c r="EY94"/>
      <x:c r="EZ94"/>
      <x:c r="FA94"/>
      <x:c r="FB94"/>
      <x:c r="FC94"/>
      <x:c r="FD94"/>
      <x:c r="FE94"/>
      <x:c r="FF94"/>
      <x:c r="FG94"/>
      <x:c r="FH94"/>
      <x:c r="FI94"/>
      <x:c r="FJ94"/>
      <x:c r="FK94"/>
      <x:c r="FL94"/>
      <x:c r="FM94"/>
      <x:c r="FN94"/>
      <x:c r="FO94"/>
      <x:c r="FP94"/>
      <x:c r="FQ94"/>
      <x:c r="FR94"/>
      <x:c r="FS94"/>
      <x:c r="FT94"/>
      <x:c r="FU94"/>
      <x:c r="FV94"/>
      <x:c r="FW94"/>
      <x:c r="FX94"/>
      <x:c r="FY94"/>
      <x:c r="FZ94"/>
      <x:c r="GA94"/>
      <x:c r="GB94"/>
      <x:c r="GC94"/>
      <x:c r="GD94"/>
      <x:c r="GE94"/>
      <x:c r="GF94"/>
      <x:c r="GG94"/>
      <x:c r="GH94"/>
      <x:c r="GI94"/>
      <x:c r="GJ94"/>
      <x:c r="GK94"/>
      <x:c r="GL94"/>
      <x:c r="GM94"/>
      <x:c r="GN94"/>
      <x:c r="GO94"/>
      <x:c r="GP94"/>
      <x:c r="GQ94"/>
      <x:c r="GR94"/>
      <x:c r="GS94"/>
      <x:c r="GT94"/>
      <x:c r="GU94"/>
      <x:c r="GV94"/>
      <x:c r="GW94"/>
      <x:c r="GX94"/>
      <x:c r="GY94"/>
      <x:c r="GZ94"/>
      <x:c r="HA94"/>
      <x:c r="HB94"/>
      <x:c r="HC94"/>
      <x:c r="HD94"/>
      <x:c r="HE94"/>
      <x:c r="HF94"/>
      <x:c r="HG94"/>
      <x:c r="HH94"/>
      <x:c r="HI94"/>
      <x:c r="HJ94"/>
    </x:row>
    <x:row r="95">
      <x:c r="A95" t="str">
        <x:v>zenva.sub.w_co1_0.89</x:v>
      </x:c>
      <x:c r="B95" t="n">
        <x:v>1</x:v>
      </x:c>
      <x:c r="C95" t="n">
        <x:v>1</x:v>
      </x:c>
      <x:c r="D95"/>
      <x:c r="E95"/>
      <x:c r="F95"/>
      <x:c r="G95"/>
      <x:c r="H95"/>
      <x:c r="I95"/>
      <x:c r="J95"/>
      <x:c r="K95"/>
      <x:c r="L95"/>
      <x:c r="M95"/>
      <x:c r="N95"/>
      <x:c r="O95"/>
      <x:c r="P95"/>
      <x:c r="Q95"/>
      <x:c r="R95"/>
      <x:c r="S95"/>
      <x:c r="T95"/>
      <x:c r="U95"/>
      <x:c r="V95"/>
      <x:c r="W95"/>
      <x:c r="X95"/>
      <x:c r="Y95"/>
      <x:c r="Z95"/>
      <x:c r="AA95"/>
      <x:c r="AB95"/>
      <x:c r="AC95"/>
      <x:c r="AD95"/>
      <x:c r="AE95"/>
      <x:c r="AF95"/>
      <x:c r="AG95"/>
      <x:c r="AH95"/>
      <x:c r="AI95"/>
      <x:c r="AJ95"/>
      <x:c r="AK95"/>
      <x:c r="AL95"/>
      <x:c r="AM95"/>
      <x:c r="AN95"/>
      <x:c r="AO95"/>
      <x:c r="AP95"/>
      <x:c r="AQ95"/>
      <x:c r="AR95"/>
      <x:c r="AS95"/>
      <x:c r="AT95"/>
      <x:c r="AU95"/>
      <x:c r="AV95"/>
      <x:c r="AW95"/>
      <x:c r="AX95"/>
      <x:c r="AY95"/>
      <x:c r="AZ95"/>
      <x:c r="BA95"/>
      <x:c r="BB95"/>
      <x:c r="BC95"/>
      <x:c r="BD95"/>
      <x:c r="BE95"/>
      <x:c r="BF95"/>
      <x:c r="BG95"/>
      <x:c r="BH95"/>
      <x:c r="BI95"/>
      <x:c r="BJ95"/>
      <x:c r="BK95"/>
      <x:c r="BL95"/>
      <x:c r="BM95"/>
      <x:c r="BN95"/>
      <x:c r="BO95"/>
      <x:c r="BP95"/>
      <x:c r="BQ95"/>
      <x:c r="BR95"/>
      <x:c r="BS95"/>
      <x:c r="BT95"/>
      <x:c r="BU95"/>
      <x:c r="BV95"/>
      <x:c r="BW95"/>
      <x:c r="BX95"/>
      <x:c r="BY95"/>
      <x:c r="BZ95"/>
      <x:c r="CA95"/>
      <x:c r="CB95"/>
      <x:c r="CC95"/>
      <x:c r="CD95"/>
      <x:c r="CE95"/>
      <x:c r="CF95"/>
      <x:c r="CG95"/>
      <x:c r="CH95"/>
      <x:c r="CI95"/>
      <x:c r="CJ95"/>
      <x:c r="CK95"/>
      <x:c r="CL95"/>
      <x:c r="CM95"/>
      <x:c r="CN95"/>
      <x:c r="CO95"/>
      <x:c r="CP95"/>
      <x:c r="CQ95"/>
      <x:c r="CR95"/>
      <x:c r="CS95"/>
      <x:c r="CT95"/>
      <x:c r="CU95"/>
      <x:c r="CV95"/>
      <x:c r="CW95"/>
      <x:c r="CX95"/>
      <x:c r="CY95"/>
      <x:c r="CZ95"/>
      <x:c r="DA95"/>
      <x:c r="DB95"/>
      <x:c r="DC95"/>
      <x:c r="DD95"/>
      <x:c r="DE95"/>
      <x:c r="DF95"/>
      <x:c r="DG95"/>
      <x:c r="DH95"/>
      <x:c r="DI95"/>
      <x:c r="DJ95"/>
      <x:c r="DK95"/>
      <x:c r="DL95"/>
      <x:c r="DM95"/>
      <x:c r="DN95"/>
      <x:c r="DO95"/>
      <x:c r="DP95"/>
      <x:c r="DQ95"/>
      <x:c r="DR95"/>
      <x:c r="DS95"/>
      <x:c r="DT95"/>
      <x:c r="DU95"/>
      <x:c r="DV95"/>
      <x:c r="DW95"/>
      <x:c r="DX95"/>
      <x:c r="DY95"/>
      <x:c r="DZ95"/>
      <x:c r="EA95"/>
      <x:c r="EB95"/>
      <x:c r="EC95"/>
      <x:c r="ED95"/>
      <x:c r="EE95"/>
      <x:c r="EF95"/>
      <x:c r="EG95"/>
      <x:c r="EH95"/>
      <x:c r="EI95"/>
      <x:c r="EJ95"/>
      <x:c r="EK95"/>
      <x:c r="EL95"/>
      <x:c r="EM95"/>
      <x:c r="EN95"/>
      <x:c r="EO95"/>
      <x:c r="EP95"/>
      <x:c r="EQ95"/>
      <x:c r="ER95"/>
      <x:c r="ES95"/>
      <x:c r="ET95"/>
      <x:c r="EU95"/>
      <x:c r="EV95"/>
      <x:c r="EW95"/>
      <x:c r="EX95"/>
      <x:c r="EY95"/>
      <x:c r="EZ95"/>
      <x:c r="FA95"/>
      <x:c r="FB95"/>
      <x:c r="FC95"/>
      <x:c r="FD95"/>
      <x:c r="FE95"/>
      <x:c r="FF95"/>
      <x:c r="FG95"/>
      <x:c r="FH95"/>
      <x:c r="FI95"/>
      <x:c r="FJ95"/>
      <x:c r="FK95"/>
      <x:c r="FL95"/>
      <x:c r="FM95"/>
      <x:c r="FN95"/>
      <x:c r="FO95"/>
      <x:c r="FP95"/>
      <x:c r="FQ95"/>
      <x:c r="FR95"/>
      <x:c r="FS95"/>
      <x:c r="FT95"/>
      <x:c r="FU95"/>
      <x:c r="FV95"/>
      <x:c r="FW95"/>
      <x:c r="FX95"/>
      <x:c r="FY95"/>
      <x:c r="FZ95"/>
      <x:c r="GA95"/>
      <x:c r="GB95"/>
      <x:c r="GC95"/>
      <x:c r="GD95"/>
      <x:c r="GE95"/>
      <x:c r="GF95"/>
      <x:c r="GG95"/>
      <x:c r="GH95"/>
      <x:c r="GI95"/>
      <x:c r="GJ95"/>
      <x:c r="GK95"/>
      <x:c r="GL95"/>
      <x:c r="GM95"/>
      <x:c r="GN95"/>
      <x:c r="GO95"/>
      <x:c r="GP95"/>
      <x:c r="GQ95"/>
      <x:c r="GR95"/>
      <x:c r="GS95"/>
      <x:c r="GT95"/>
      <x:c r="GU95"/>
      <x:c r="GV95"/>
      <x:c r="GW95"/>
      <x:c r="GX95"/>
      <x:c r="GY95"/>
      <x:c r="GZ95"/>
      <x:c r="HA95"/>
      <x:c r="HB95"/>
      <x:c r="HC95"/>
      <x:c r="HD95"/>
      <x:c r="HE95"/>
      <x:c r="HF95"/>
      <x:c r="HG95"/>
      <x:c r="HH95"/>
      <x:c r="HI95"/>
      <x:c r="HJ95"/>
    </x:row>
    <x:row r="96">
      <x:c r="A96" t="str">
        <x:v>zenva.sub.w_co2_0.89</x:v>
      </x:c>
      <x:c r="B96" t="n">
        <x:v>1</x:v>
      </x:c>
      <x:c r="C96" t="n">
        <x:v>1</x:v>
      </x:c>
      <x:c r="D96"/>
      <x:c r="E96"/>
      <x:c r="F96"/>
      <x:c r="G96"/>
      <x:c r="H96"/>
      <x:c r="I96"/>
      <x:c r="J96"/>
      <x:c r="K96"/>
      <x:c r="L96"/>
      <x:c r="M96"/>
      <x:c r="N96"/>
      <x:c r="O96"/>
      <x:c r="P96"/>
      <x:c r="Q96"/>
      <x:c r="R96"/>
      <x:c r="S96"/>
      <x:c r="T96"/>
      <x:c r="U96"/>
      <x:c r="V96"/>
      <x:c r="W96"/>
      <x:c r="X96"/>
      <x:c r="Y96"/>
      <x:c r="Z96"/>
      <x:c r="AA96"/>
      <x:c r="AB96"/>
      <x:c r="AC96"/>
      <x:c r="AD96"/>
      <x:c r="AE96"/>
      <x:c r="AF96"/>
      <x:c r="AG96"/>
      <x:c r="AH96"/>
      <x:c r="AI96"/>
      <x:c r="AJ96"/>
      <x:c r="AK96"/>
      <x:c r="AL96"/>
      <x:c r="AM96"/>
      <x:c r="AN96"/>
      <x:c r="AO96"/>
      <x:c r="AP96"/>
      <x:c r="AQ96"/>
      <x:c r="AR96"/>
      <x:c r="AS96"/>
      <x:c r="AT96"/>
      <x:c r="AU96"/>
      <x:c r="AV96"/>
      <x:c r="AW96"/>
      <x:c r="AX96"/>
      <x:c r="AY96"/>
      <x:c r="AZ96"/>
      <x:c r="BA96"/>
      <x:c r="BB96"/>
      <x:c r="BC96"/>
      <x:c r="BD96"/>
      <x:c r="BE96"/>
      <x:c r="BF96"/>
      <x:c r="BG96"/>
      <x:c r="BH96"/>
      <x:c r="BI96"/>
      <x:c r="BJ96"/>
      <x:c r="BK96"/>
      <x:c r="BL96"/>
      <x:c r="BM96"/>
      <x:c r="BN96"/>
      <x:c r="BO96"/>
      <x:c r="BP96"/>
      <x:c r="BQ96"/>
      <x:c r="BR96"/>
      <x:c r="BS96"/>
      <x:c r="BT96"/>
      <x:c r="BU96"/>
      <x:c r="BV96"/>
      <x:c r="BW96"/>
      <x:c r="BX96"/>
      <x:c r="BY96"/>
      <x:c r="BZ96"/>
      <x:c r="CA96"/>
      <x:c r="CB96"/>
      <x:c r="CC96"/>
      <x:c r="CD96"/>
      <x:c r="CE96"/>
      <x:c r="CF96"/>
      <x:c r="CG96"/>
      <x:c r="CH96"/>
      <x:c r="CI96"/>
      <x:c r="CJ96"/>
      <x:c r="CK96"/>
      <x:c r="CL96"/>
      <x:c r="CM96"/>
      <x:c r="CN96"/>
      <x:c r="CO96"/>
      <x:c r="CP96"/>
      <x:c r="CQ96"/>
      <x:c r="CR96"/>
      <x:c r="CS96"/>
      <x:c r="CT96"/>
      <x:c r="CU96"/>
      <x:c r="CV96"/>
      <x:c r="CW96"/>
      <x:c r="CX96"/>
      <x:c r="CY96"/>
      <x:c r="CZ96"/>
      <x:c r="DA96"/>
      <x:c r="DB96"/>
      <x:c r="DC96"/>
      <x:c r="DD96"/>
      <x:c r="DE96"/>
      <x:c r="DF96"/>
      <x:c r="DG96"/>
      <x:c r="DH96"/>
      <x:c r="DI96"/>
      <x:c r="DJ96"/>
      <x:c r="DK96"/>
      <x:c r="DL96"/>
      <x:c r="DM96"/>
      <x:c r="DN96"/>
      <x:c r="DO96"/>
      <x:c r="DP96"/>
      <x:c r="DQ96"/>
      <x:c r="DR96"/>
      <x:c r="DS96"/>
      <x:c r="DT96"/>
      <x:c r="DU96"/>
      <x:c r="DV96"/>
      <x:c r="DW96"/>
      <x:c r="DX96"/>
      <x:c r="DY96"/>
      <x:c r="DZ96"/>
      <x:c r="EA96"/>
      <x:c r="EB96"/>
      <x:c r="EC96"/>
      <x:c r="ED96"/>
      <x:c r="EE96"/>
      <x:c r="EF96"/>
      <x:c r="EG96"/>
      <x:c r="EH96"/>
      <x:c r="EI96"/>
      <x:c r="EJ96"/>
      <x:c r="EK96"/>
      <x:c r="EL96"/>
      <x:c r="EM96"/>
      <x:c r="EN96"/>
      <x:c r="EO96"/>
      <x:c r="EP96"/>
      <x:c r="EQ96"/>
      <x:c r="ER96"/>
      <x:c r="ES96"/>
      <x:c r="ET96"/>
      <x:c r="EU96"/>
      <x:c r="EV96"/>
      <x:c r="EW96"/>
      <x:c r="EX96"/>
      <x:c r="EY96"/>
      <x:c r="EZ96"/>
      <x:c r="FA96"/>
      <x:c r="FB96"/>
      <x:c r="FC96"/>
      <x:c r="FD96"/>
      <x:c r="FE96"/>
      <x:c r="FF96"/>
      <x:c r="FG96"/>
      <x:c r="FH96"/>
      <x:c r="FI96"/>
      <x:c r="FJ96"/>
      <x:c r="FK96"/>
      <x:c r="FL96"/>
      <x:c r="FM96"/>
      <x:c r="FN96"/>
      <x:c r="FO96"/>
      <x:c r="FP96"/>
      <x:c r="FQ96"/>
      <x:c r="FR96"/>
      <x:c r="FS96"/>
      <x:c r="FT96"/>
      <x:c r="FU96"/>
      <x:c r="FV96"/>
      <x:c r="FW96"/>
      <x:c r="FX96"/>
      <x:c r="FY96"/>
      <x:c r="FZ96"/>
      <x:c r="GA96"/>
      <x:c r="GB96"/>
      <x:c r="GC96"/>
      <x:c r="GD96"/>
      <x:c r="GE96"/>
      <x:c r="GF96"/>
      <x:c r="GG96"/>
      <x:c r="GH96"/>
      <x:c r="GI96"/>
      <x:c r="GJ96"/>
      <x:c r="GK96"/>
      <x:c r="GL96"/>
      <x:c r="GM96"/>
      <x:c r="GN96"/>
      <x:c r="GO96"/>
      <x:c r="GP96"/>
      <x:c r="GQ96"/>
      <x:c r="GR96"/>
      <x:c r="GS96"/>
      <x:c r="GT96"/>
      <x:c r="GU96"/>
      <x:c r="GV96"/>
      <x:c r="GW96"/>
      <x:c r="GX96"/>
      <x:c r="GY96"/>
      <x:c r="GZ96"/>
      <x:c r="HA96"/>
      <x:c r="HB96"/>
      <x:c r="HC96"/>
      <x:c r="HD96"/>
      <x:c r="HE96"/>
      <x:c r="HF96"/>
      <x:c r="HG96"/>
      <x:c r="HH96"/>
      <x:c r="HI96"/>
      <x:c r="HJ96"/>
    </x:row>
    <x:row r="97">
      <x:c r="A97" t="str">
        <x:v>zenva.sub.w_co3_0.89</x:v>
      </x:c>
      <x:c r="B97" t="n">
        <x:v>1</x:v>
      </x:c>
      <x:c r="C97" t="n">
        <x:v>1</x:v>
      </x:c>
      <x:c r="D97"/>
      <x:c r="E97"/>
      <x:c r="F97"/>
      <x:c r="G97"/>
      <x:c r="H97"/>
      <x:c r="I97"/>
      <x:c r="J97"/>
      <x:c r="K97"/>
      <x:c r="L97"/>
      <x:c r="M97"/>
      <x:c r="N97"/>
      <x:c r="O97"/>
      <x:c r="P97"/>
      <x:c r="Q97"/>
      <x:c r="R97"/>
      <x:c r="S97"/>
      <x:c r="T97"/>
      <x:c r="U97"/>
      <x:c r="V97"/>
      <x:c r="W97"/>
      <x:c r="X97"/>
      <x:c r="Y97"/>
      <x:c r="Z97"/>
      <x:c r="AA97"/>
      <x:c r="AB97"/>
      <x:c r="AC97"/>
      <x:c r="AD97"/>
      <x:c r="AE97"/>
      <x:c r="AF97"/>
      <x:c r="AG97"/>
      <x:c r="AH97"/>
      <x:c r="AI97"/>
      <x:c r="AJ97"/>
      <x:c r="AK97"/>
      <x:c r="AL97"/>
      <x:c r="AM97"/>
      <x:c r="AN97"/>
      <x:c r="AO97"/>
      <x:c r="AP97"/>
      <x:c r="AQ97"/>
      <x:c r="AR97"/>
      <x:c r="AS97"/>
      <x:c r="AT97"/>
      <x:c r="AU97"/>
      <x:c r="AV97"/>
      <x:c r="AW97"/>
      <x:c r="AX97"/>
      <x:c r="AY97"/>
      <x:c r="AZ97"/>
      <x:c r="BA97"/>
      <x:c r="BB97"/>
      <x:c r="BC97"/>
      <x:c r="BD97"/>
      <x:c r="BE97"/>
      <x:c r="BF97"/>
      <x:c r="BG97"/>
      <x:c r="BH97"/>
      <x:c r="BI97"/>
      <x:c r="BJ97"/>
      <x:c r="BK97"/>
      <x:c r="BL97"/>
      <x:c r="BM97"/>
      <x:c r="BN97"/>
      <x:c r="BO97"/>
      <x:c r="BP97"/>
      <x:c r="BQ97"/>
      <x:c r="BR97"/>
      <x:c r="BS97"/>
      <x:c r="BT97"/>
      <x:c r="BU97"/>
      <x:c r="BV97"/>
      <x:c r="BW97"/>
      <x:c r="BX97"/>
      <x:c r="BY97"/>
      <x:c r="BZ97"/>
      <x:c r="CA97"/>
      <x:c r="CB97"/>
      <x:c r="CC97"/>
      <x:c r="CD97"/>
      <x:c r="CE97"/>
      <x:c r="CF97"/>
      <x:c r="CG97"/>
      <x:c r="CH97"/>
      <x:c r="CI97"/>
      <x:c r="CJ97"/>
      <x:c r="CK97"/>
      <x:c r="CL97"/>
      <x:c r="CM97"/>
      <x:c r="CN97"/>
      <x:c r="CO97"/>
      <x:c r="CP97"/>
      <x:c r="CQ97"/>
      <x:c r="CR97"/>
      <x:c r="CS97"/>
      <x:c r="CT97"/>
      <x:c r="CU97"/>
      <x:c r="CV97"/>
      <x:c r="CW97"/>
      <x:c r="CX97"/>
      <x:c r="CY97"/>
      <x:c r="CZ97"/>
      <x:c r="DA97"/>
      <x:c r="DB97"/>
      <x:c r="DC97"/>
      <x:c r="DD97"/>
      <x:c r="DE97"/>
      <x:c r="DF97"/>
      <x:c r="DG97"/>
      <x:c r="DH97"/>
      <x:c r="DI97"/>
      <x:c r="DJ97"/>
      <x:c r="DK97"/>
      <x:c r="DL97"/>
      <x:c r="DM97"/>
      <x:c r="DN97"/>
      <x:c r="DO97"/>
      <x:c r="DP97"/>
      <x:c r="DQ97"/>
      <x:c r="DR97"/>
      <x:c r="DS97"/>
      <x:c r="DT97"/>
      <x:c r="DU97"/>
      <x:c r="DV97"/>
      <x:c r="DW97"/>
      <x:c r="DX97"/>
      <x:c r="DY97"/>
      <x:c r="DZ97"/>
      <x:c r="EA97"/>
      <x:c r="EB97"/>
      <x:c r="EC97"/>
      <x:c r="ED97"/>
      <x:c r="EE97"/>
      <x:c r="EF97"/>
      <x:c r="EG97"/>
      <x:c r="EH97"/>
      <x:c r="EI97"/>
      <x:c r="EJ97"/>
      <x:c r="EK97"/>
      <x:c r="EL97"/>
      <x:c r="EM97"/>
      <x:c r="EN97"/>
      <x:c r="EO97"/>
      <x:c r="EP97"/>
      <x:c r="EQ97"/>
      <x:c r="ER97"/>
      <x:c r="ES97"/>
      <x:c r="ET97"/>
      <x:c r="EU97"/>
      <x:c r="EV97"/>
      <x:c r="EW97"/>
      <x:c r="EX97"/>
      <x:c r="EY97"/>
      <x:c r="EZ97"/>
      <x:c r="FA97"/>
      <x:c r="FB97"/>
      <x:c r="FC97"/>
      <x:c r="FD97"/>
      <x:c r="FE97"/>
      <x:c r="FF97"/>
      <x:c r="FG97"/>
      <x:c r="FH97"/>
      <x:c r="FI97"/>
      <x:c r="FJ97"/>
      <x:c r="FK97"/>
      <x:c r="FL97"/>
      <x:c r="FM97"/>
      <x:c r="FN97"/>
      <x:c r="FO97"/>
      <x:c r="FP97"/>
      <x:c r="FQ97"/>
      <x:c r="FR97"/>
      <x:c r="FS97"/>
      <x:c r="FT97"/>
      <x:c r="FU97"/>
      <x:c r="FV97"/>
      <x:c r="FW97"/>
      <x:c r="FX97"/>
      <x:c r="FY97"/>
      <x:c r="FZ97"/>
      <x:c r="GA97"/>
      <x:c r="GB97"/>
      <x:c r="GC97"/>
      <x:c r="GD97"/>
      <x:c r="GE97"/>
      <x:c r="GF97"/>
      <x:c r="GG97"/>
      <x:c r="GH97"/>
      <x:c r="GI97"/>
      <x:c r="GJ97"/>
      <x:c r="GK97"/>
      <x:c r="GL97"/>
      <x:c r="GM97"/>
      <x:c r="GN97"/>
      <x:c r="GO97"/>
      <x:c r="GP97"/>
      <x:c r="GQ97"/>
      <x:c r="GR97"/>
      <x:c r="GS97"/>
      <x:c r="GT97"/>
      <x:c r="GU97"/>
      <x:c r="GV97"/>
      <x:c r="GW97"/>
      <x:c r="GX97"/>
      <x:c r="GY97"/>
      <x:c r="GZ97"/>
      <x:c r="HA97"/>
      <x:c r="HB97"/>
      <x:c r="HC97"/>
      <x:c r="HD97"/>
      <x:c r="HE97"/>
      <x:c r="HF97"/>
      <x:c r="HG97"/>
      <x:c r="HH97"/>
      <x:c r="HI97"/>
      <x:c r="HJ97"/>
    </x:row>
    <x:row r="98">
      <x:c r="A98" t="str">
        <x:v>zenva.sub.w_co_0.99</x:v>
      </x:c>
      <x:c r="B98" t="n">
        <x:v>1</x:v>
      </x:c>
      <x:c r="C98" t="n">
        <x:v>1</x:v>
      </x:c>
      <x:c r="D98"/>
      <x:c r="E98"/>
      <x:c r="F98"/>
      <x:c r="G98"/>
      <x:c r="H98"/>
      <x:c r="I98"/>
      <x:c r="J98"/>
      <x:c r="K98"/>
      <x:c r="L98"/>
      <x:c r="M98"/>
      <x:c r="N98"/>
      <x:c r="O98"/>
      <x:c r="P98"/>
      <x:c r="Q98"/>
      <x:c r="R98"/>
      <x:c r="S98"/>
      <x:c r="T98"/>
      <x:c r="U98"/>
      <x:c r="V98"/>
      <x:c r="W98"/>
      <x:c r="X98"/>
      <x:c r="Y98"/>
      <x:c r="Z98"/>
      <x:c r="AA98"/>
      <x:c r="AB98"/>
      <x:c r="AC98"/>
      <x:c r="AD98"/>
      <x:c r="AE98"/>
      <x:c r="AF98"/>
      <x:c r="AG98"/>
      <x:c r="AH98"/>
      <x:c r="AI98"/>
      <x:c r="AJ98"/>
      <x:c r="AK98"/>
      <x:c r="AL98"/>
      <x:c r="AM98"/>
      <x:c r="AN98"/>
      <x:c r="AO98"/>
      <x:c r="AP98"/>
      <x:c r="AQ98"/>
      <x:c r="AR98"/>
      <x:c r="AS98"/>
      <x:c r="AT98"/>
      <x:c r="AU98"/>
      <x:c r="AV98"/>
      <x:c r="AW98"/>
      <x:c r="AX98"/>
      <x:c r="AY98"/>
      <x:c r="AZ98"/>
      <x:c r="BA98"/>
      <x:c r="BB98"/>
      <x:c r="BC98"/>
      <x:c r="BD98"/>
      <x:c r="BE98"/>
      <x:c r="BF98"/>
      <x:c r="BG98"/>
      <x:c r="BH98"/>
      <x:c r="BI98"/>
      <x:c r="BJ98"/>
      <x:c r="BK98"/>
      <x:c r="BL98"/>
      <x:c r="BM98"/>
      <x:c r="BN98"/>
      <x:c r="BO98"/>
      <x:c r="BP98"/>
      <x:c r="BQ98"/>
      <x:c r="BR98"/>
      <x:c r="BS98"/>
      <x:c r="BT98"/>
      <x:c r="BU98"/>
      <x:c r="BV98"/>
      <x:c r="BW98"/>
      <x:c r="BX98"/>
      <x:c r="BY98"/>
      <x:c r="BZ98"/>
      <x:c r="CA98"/>
      <x:c r="CB98"/>
      <x:c r="CC98"/>
      <x:c r="CD98"/>
      <x:c r="CE98"/>
      <x:c r="CF98"/>
      <x:c r="CG98"/>
      <x:c r="CH98"/>
      <x:c r="CI98"/>
      <x:c r="CJ98"/>
      <x:c r="CK98"/>
      <x:c r="CL98"/>
      <x:c r="CM98"/>
      <x:c r="CN98"/>
      <x:c r="CO98"/>
      <x:c r="CP98"/>
      <x:c r="CQ98"/>
      <x:c r="CR98"/>
      <x:c r="CS98"/>
      <x:c r="CT98"/>
      <x:c r="CU98"/>
      <x:c r="CV98"/>
      <x:c r="CW98"/>
      <x:c r="CX98"/>
      <x:c r="CY98"/>
      <x:c r="CZ98"/>
      <x:c r="DA98"/>
      <x:c r="DB98"/>
      <x:c r="DC98"/>
      <x:c r="DD98"/>
      <x:c r="DE98"/>
      <x:c r="DF98"/>
      <x:c r="DG98"/>
      <x:c r="DH98"/>
      <x:c r="DI98"/>
      <x:c r="DJ98"/>
      <x:c r="DK98"/>
      <x:c r="DL98"/>
      <x:c r="DM98"/>
      <x:c r="DN98"/>
      <x:c r="DO98"/>
      <x:c r="DP98"/>
      <x:c r="DQ98"/>
      <x:c r="DR98"/>
      <x:c r="DS98"/>
      <x:c r="DT98"/>
      <x:c r="DU98"/>
      <x:c r="DV98"/>
      <x:c r="DW98"/>
      <x:c r="DX98"/>
      <x:c r="DY98"/>
      <x:c r="DZ98"/>
      <x:c r="EA98"/>
      <x:c r="EB98"/>
      <x:c r="EC98"/>
      <x:c r="ED98"/>
      <x:c r="EE98"/>
      <x:c r="EF98"/>
      <x:c r="EG98"/>
      <x:c r="EH98"/>
      <x:c r="EI98"/>
      <x:c r="EJ98"/>
      <x:c r="EK98"/>
      <x:c r="EL98"/>
      <x:c r="EM98"/>
      <x:c r="EN98"/>
      <x:c r="EO98"/>
      <x:c r="EP98"/>
      <x:c r="EQ98"/>
      <x:c r="ER98"/>
      <x:c r="ES98"/>
      <x:c r="ET98"/>
      <x:c r="EU98"/>
      <x:c r="EV98"/>
      <x:c r="EW98"/>
      <x:c r="EX98"/>
      <x:c r="EY98"/>
      <x:c r="EZ98"/>
      <x:c r="FA98"/>
      <x:c r="FB98"/>
      <x:c r="FC98"/>
      <x:c r="FD98"/>
      <x:c r="FE98"/>
      <x:c r="FF98"/>
      <x:c r="FG98"/>
      <x:c r="FH98"/>
      <x:c r="FI98"/>
      <x:c r="FJ98"/>
      <x:c r="FK98"/>
      <x:c r="FL98"/>
      <x:c r="FM98"/>
      <x:c r="FN98"/>
      <x:c r="FO98"/>
      <x:c r="FP98"/>
      <x:c r="FQ98"/>
      <x:c r="FR98"/>
      <x:c r="FS98"/>
      <x:c r="FT98"/>
      <x:c r="FU98"/>
      <x:c r="FV98"/>
      <x:c r="FW98"/>
      <x:c r="FX98"/>
      <x:c r="FY98"/>
      <x:c r="FZ98"/>
      <x:c r="GA98"/>
      <x:c r="GB98"/>
      <x:c r="GC98"/>
      <x:c r="GD98"/>
      <x:c r="GE98"/>
      <x:c r="GF98"/>
      <x:c r="GG98"/>
      <x:c r="GH98"/>
      <x:c r="GI98"/>
      <x:c r="GJ98"/>
      <x:c r="GK98"/>
      <x:c r="GL98"/>
      <x:c r="GM98"/>
      <x:c r="GN98"/>
      <x:c r="GO98"/>
      <x:c r="GP98"/>
      <x:c r="GQ98"/>
      <x:c r="GR98"/>
      <x:c r="GS98"/>
      <x:c r="GT98"/>
      <x:c r="GU98"/>
      <x:c r="GV98"/>
      <x:c r="GW98"/>
      <x:c r="GX98"/>
      <x:c r="GY98"/>
      <x:c r="GZ98"/>
      <x:c r="HA98"/>
      <x:c r="HB98"/>
      <x:c r="HC98"/>
      <x:c r="HD98"/>
      <x:c r="HE98"/>
      <x:c r="HF98"/>
      <x:c r="HG98"/>
      <x:c r="HH98"/>
      <x:c r="HI98"/>
      <x:c r="HJ98"/>
    </x:row>
    <x:row r="99">
      <x:c r="A99" t="str">
        <x:v>zenva.sub.w_co1_0.99</x:v>
      </x:c>
      <x:c r="B99" t="n">
        <x:v>1</x:v>
      </x:c>
      <x:c r="C99" t="n">
        <x:v>1</x:v>
      </x:c>
      <x:c r="D99"/>
      <x:c r="E99"/>
      <x:c r="F99"/>
      <x:c r="G99"/>
      <x:c r="H99"/>
      <x:c r="I99"/>
      <x:c r="J99"/>
      <x:c r="K99"/>
      <x:c r="L99"/>
      <x:c r="M99"/>
      <x:c r="N99"/>
      <x:c r="O99"/>
      <x:c r="P99"/>
      <x:c r="Q99"/>
      <x:c r="R99"/>
      <x:c r="S99"/>
      <x:c r="T99"/>
      <x:c r="U99"/>
      <x:c r="V99"/>
      <x:c r="W99"/>
      <x:c r="X99"/>
      <x:c r="Y99"/>
      <x:c r="Z99"/>
      <x:c r="AA99"/>
      <x:c r="AB99"/>
      <x:c r="AC99"/>
      <x:c r="AD99"/>
      <x:c r="AE99"/>
      <x:c r="AF99"/>
      <x:c r="AG99"/>
      <x:c r="AH99"/>
      <x:c r="AI99"/>
      <x:c r="AJ99"/>
      <x:c r="AK99"/>
      <x:c r="AL99"/>
      <x:c r="AM99"/>
      <x:c r="AN99"/>
      <x:c r="AO99"/>
      <x:c r="AP99"/>
      <x:c r="AQ99"/>
      <x:c r="AR99"/>
      <x:c r="AS99"/>
      <x:c r="AT99"/>
      <x:c r="AU99"/>
      <x:c r="AV99"/>
      <x:c r="AW99"/>
      <x:c r="AX99"/>
      <x:c r="AY99"/>
      <x:c r="AZ99"/>
      <x:c r="BA99"/>
      <x:c r="BB99"/>
      <x:c r="BC99"/>
      <x:c r="BD99"/>
      <x:c r="BE99"/>
      <x:c r="BF99"/>
      <x:c r="BG99"/>
      <x:c r="BH99"/>
      <x:c r="BI99"/>
      <x:c r="BJ99"/>
      <x:c r="BK99"/>
      <x:c r="BL99"/>
      <x:c r="BM99"/>
      <x:c r="BN99"/>
      <x:c r="BO99"/>
      <x:c r="BP99"/>
      <x:c r="BQ99"/>
      <x:c r="BR99"/>
      <x:c r="BS99"/>
      <x:c r="BT99"/>
      <x:c r="BU99"/>
      <x:c r="BV99"/>
      <x:c r="BW99"/>
      <x:c r="BX99"/>
      <x:c r="BY99"/>
      <x:c r="BZ99"/>
      <x:c r="CA99"/>
      <x:c r="CB99"/>
      <x:c r="CC99"/>
      <x:c r="CD99"/>
      <x:c r="CE99"/>
      <x:c r="CF99"/>
      <x:c r="CG99"/>
      <x:c r="CH99"/>
      <x:c r="CI99"/>
      <x:c r="CJ99"/>
      <x:c r="CK99"/>
      <x:c r="CL99"/>
      <x:c r="CM99"/>
      <x:c r="CN99"/>
      <x:c r="CO99"/>
      <x:c r="CP99"/>
      <x:c r="CQ99"/>
      <x:c r="CR99"/>
      <x:c r="CS99"/>
      <x:c r="CT99"/>
      <x:c r="CU99"/>
      <x:c r="CV99"/>
      <x:c r="CW99"/>
      <x:c r="CX99"/>
      <x:c r="CY99"/>
      <x:c r="CZ99"/>
      <x:c r="DA99"/>
      <x:c r="DB99"/>
      <x:c r="DC99"/>
      <x:c r="DD99"/>
      <x:c r="DE99"/>
      <x:c r="DF99"/>
      <x:c r="DG99"/>
      <x:c r="DH99"/>
      <x:c r="DI99"/>
      <x:c r="DJ99"/>
      <x:c r="DK99"/>
      <x:c r="DL99"/>
      <x:c r="DM99"/>
      <x:c r="DN99"/>
      <x:c r="DO99"/>
      <x:c r="DP99"/>
      <x:c r="DQ99"/>
      <x:c r="DR99"/>
      <x:c r="DS99"/>
      <x:c r="DT99"/>
      <x:c r="DU99"/>
      <x:c r="DV99"/>
      <x:c r="DW99"/>
      <x:c r="DX99"/>
      <x:c r="DY99"/>
      <x:c r="DZ99"/>
      <x:c r="EA99"/>
      <x:c r="EB99"/>
      <x:c r="EC99"/>
      <x:c r="ED99"/>
      <x:c r="EE99"/>
      <x:c r="EF99"/>
      <x:c r="EG99"/>
      <x:c r="EH99"/>
      <x:c r="EI99"/>
      <x:c r="EJ99"/>
      <x:c r="EK99"/>
      <x:c r="EL99"/>
      <x:c r="EM99"/>
      <x:c r="EN99"/>
      <x:c r="EO99"/>
      <x:c r="EP99"/>
      <x:c r="EQ99"/>
      <x:c r="ER99"/>
      <x:c r="ES99"/>
      <x:c r="ET99"/>
      <x:c r="EU99"/>
      <x:c r="EV99"/>
      <x:c r="EW99"/>
      <x:c r="EX99"/>
      <x:c r="EY99"/>
      <x:c r="EZ99"/>
      <x:c r="FA99"/>
      <x:c r="FB99"/>
      <x:c r="FC99"/>
      <x:c r="FD99"/>
      <x:c r="FE99"/>
      <x:c r="FF99"/>
      <x:c r="FG99"/>
      <x:c r="FH99"/>
      <x:c r="FI99"/>
      <x:c r="FJ99"/>
      <x:c r="FK99"/>
      <x:c r="FL99"/>
      <x:c r="FM99"/>
      <x:c r="FN99"/>
      <x:c r="FO99"/>
      <x:c r="FP99"/>
      <x:c r="FQ99"/>
      <x:c r="FR99"/>
      <x:c r="FS99"/>
      <x:c r="FT99"/>
      <x:c r="FU99"/>
      <x:c r="FV99"/>
      <x:c r="FW99"/>
      <x:c r="FX99"/>
      <x:c r="FY99"/>
      <x:c r="FZ99"/>
      <x:c r="GA99"/>
      <x:c r="GB99"/>
      <x:c r="GC99"/>
      <x:c r="GD99"/>
      <x:c r="GE99"/>
      <x:c r="GF99"/>
      <x:c r="GG99"/>
      <x:c r="GH99"/>
      <x:c r="GI99"/>
      <x:c r="GJ99"/>
      <x:c r="GK99"/>
      <x:c r="GL99"/>
      <x:c r="GM99"/>
      <x:c r="GN99"/>
      <x:c r="GO99"/>
      <x:c r="GP99"/>
      <x:c r="GQ99"/>
      <x:c r="GR99"/>
      <x:c r="GS99"/>
      <x:c r="GT99"/>
      <x:c r="GU99"/>
      <x:c r="GV99"/>
      <x:c r="GW99"/>
      <x:c r="GX99"/>
      <x:c r="GY99"/>
      <x:c r="GZ99"/>
      <x:c r="HA99"/>
      <x:c r="HB99"/>
      <x:c r="HC99"/>
      <x:c r="HD99"/>
      <x:c r="HE99"/>
      <x:c r="HF99"/>
      <x:c r="HG99"/>
      <x:c r="HH99"/>
      <x:c r="HI99"/>
      <x:c r="HJ99"/>
    </x:row>
    <x:row r="100">
      <x:c r="A100" t="str">
        <x:v>zenva.sub.w_co2_0.99</x:v>
      </x:c>
      <x:c r="B100" t="n">
        <x:v>1</x:v>
      </x:c>
      <x:c r="C100" t="n">
        <x:v>1</x:v>
      </x:c>
      <x:c r="D100"/>
      <x:c r="E100"/>
      <x:c r="F100"/>
      <x:c r="G100"/>
      <x:c r="H100"/>
      <x:c r="I100"/>
      <x:c r="J100"/>
      <x:c r="K100"/>
      <x:c r="L100"/>
      <x:c r="M100"/>
      <x:c r="N100"/>
      <x:c r="O100"/>
      <x:c r="P100"/>
      <x:c r="Q100"/>
      <x:c r="R100"/>
      <x:c r="S100"/>
      <x:c r="T100"/>
      <x:c r="U100"/>
      <x:c r="V100"/>
      <x:c r="W100"/>
      <x:c r="X100"/>
      <x:c r="Y100"/>
      <x:c r="Z100"/>
      <x:c r="AA100"/>
      <x:c r="AB100"/>
      <x:c r="AC100"/>
      <x:c r="AD100"/>
      <x:c r="AE100"/>
      <x:c r="AF100"/>
      <x:c r="AG100"/>
      <x:c r="AH100"/>
      <x:c r="AI100"/>
      <x:c r="AJ100"/>
      <x:c r="AK100"/>
      <x:c r="AL100"/>
      <x:c r="AM100"/>
      <x:c r="AN100"/>
      <x:c r="AO100"/>
      <x:c r="AP100"/>
      <x:c r="AQ100"/>
      <x:c r="AR100"/>
      <x:c r="AS100"/>
      <x:c r="AT100"/>
      <x:c r="AU100"/>
      <x:c r="AV100"/>
      <x:c r="AW100"/>
      <x:c r="AX100"/>
      <x:c r="AY100"/>
      <x:c r="AZ100"/>
      <x:c r="BA100"/>
      <x:c r="BB100"/>
      <x:c r="BC100"/>
      <x:c r="BD100"/>
      <x:c r="BE100"/>
      <x:c r="BF100"/>
      <x:c r="BG100"/>
      <x:c r="BH100"/>
      <x:c r="BI100"/>
      <x:c r="BJ100"/>
      <x:c r="BK100"/>
      <x:c r="BL100"/>
      <x:c r="BM100"/>
      <x:c r="BN100"/>
      <x:c r="BO100"/>
      <x:c r="BP100"/>
      <x:c r="BQ100"/>
      <x:c r="BR100"/>
      <x:c r="BS100"/>
      <x:c r="BT100"/>
      <x:c r="BU100"/>
      <x:c r="BV100"/>
      <x:c r="BW100"/>
      <x:c r="BX100"/>
      <x:c r="BY100"/>
      <x:c r="BZ100"/>
      <x:c r="CA100"/>
      <x:c r="CB100"/>
      <x:c r="CC100"/>
      <x:c r="CD100"/>
      <x:c r="CE100"/>
      <x:c r="CF100"/>
      <x:c r="CG100"/>
      <x:c r="CH100"/>
      <x:c r="CI100"/>
      <x:c r="CJ100"/>
      <x:c r="CK100"/>
      <x:c r="CL100"/>
      <x:c r="CM100"/>
      <x:c r="CN100"/>
      <x:c r="CO100"/>
      <x:c r="CP100"/>
      <x:c r="CQ100"/>
      <x:c r="CR100"/>
      <x:c r="CS100"/>
      <x:c r="CT100"/>
      <x:c r="CU100"/>
      <x:c r="CV100"/>
      <x:c r="CW100"/>
      <x:c r="CX100"/>
      <x:c r="CY100"/>
      <x:c r="CZ100"/>
      <x:c r="DA100"/>
      <x:c r="DB100"/>
      <x:c r="DC100"/>
      <x:c r="DD100"/>
      <x:c r="DE100"/>
      <x:c r="DF100"/>
      <x:c r="DG100"/>
      <x:c r="DH100"/>
      <x:c r="DI100"/>
      <x:c r="DJ100"/>
      <x:c r="DK100"/>
      <x:c r="DL100"/>
      <x:c r="DM100"/>
      <x:c r="DN100"/>
      <x:c r="DO100"/>
      <x:c r="DP100"/>
      <x:c r="DQ100"/>
      <x:c r="DR100"/>
      <x:c r="DS100"/>
      <x:c r="DT100"/>
      <x:c r="DU100"/>
      <x:c r="DV100"/>
      <x:c r="DW100"/>
      <x:c r="DX100"/>
      <x:c r="DY100"/>
      <x:c r="DZ100"/>
      <x:c r="EA100"/>
      <x:c r="EB100"/>
      <x:c r="EC100"/>
      <x:c r="ED100"/>
      <x:c r="EE100"/>
      <x:c r="EF100"/>
      <x:c r="EG100"/>
      <x:c r="EH100"/>
      <x:c r="EI100"/>
      <x:c r="EJ100"/>
      <x:c r="EK100"/>
      <x:c r="EL100"/>
      <x:c r="EM100"/>
      <x:c r="EN100"/>
      <x:c r="EO100"/>
      <x:c r="EP100"/>
      <x:c r="EQ100"/>
      <x:c r="ER100"/>
      <x:c r="ES100"/>
      <x:c r="ET100"/>
      <x:c r="EU100"/>
      <x:c r="EV100"/>
      <x:c r="EW100"/>
      <x:c r="EX100"/>
      <x:c r="EY100"/>
      <x:c r="EZ100"/>
      <x:c r="FA100"/>
      <x:c r="FB100"/>
      <x:c r="FC100"/>
      <x:c r="FD100"/>
      <x:c r="FE100"/>
      <x:c r="FF100"/>
      <x:c r="FG100"/>
      <x:c r="FH100"/>
      <x:c r="FI100"/>
      <x:c r="FJ100"/>
      <x:c r="FK100"/>
      <x:c r="FL100"/>
      <x:c r="FM100"/>
      <x:c r="FN100"/>
      <x:c r="FO100"/>
      <x:c r="FP100"/>
      <x:c r="FQ100"/>
      <x:c r="FR100"/>
      <x:c r="FS100"/>
      <x:c r="FT100"/>
      <x:c r="FU100"/>
      <x:c r="FV100"/>
      <x:c r="FW100"/>
      <x:c r="FX100"/>
      <x:c r="FY100"/>
      <x:c r="FZ100"/>
      <x:c r="GA100"/>
      <x:c r="GB100"/>
      <x:c r="GC100"/>
      <x:c r="GD100"/>
      <x:c r="GE100"/>
      <x:c r="GF100"/>
      <x:c r="GG100"/>
      <x:c r="GH100"/>
      <x:c r="GI100"/>
      <x:c r="GJ100"/>
      <x:c r="GK100"/>
      <x:c r="GL100"/>
      <x:c r="GM100"/>
      <x:c r="GN100"/>
      <x:c r="GO100"/>
      <x:c r="GP100"/>
      <x:c r="GQ100"/>
      <x:c r="GR100"/>
      <x:c r="GS100"/>
      <x:c r="GT100"/>
      <x:c r="GU100"/>
      <x:c r="GV100"/>
      <x:c r="GW100"/>
      <x:c r="GX100"/>
      <x:c r="GY100"/>
      <x:c r="GZ100"/>
      <x:c r="HA100"/>
      <x:c r="HB100"/>
      <x:c r="HC100"/>
      <x:c r="HD100"/>
      <x:c r="HE100"/>
      <x:c r="HF100"/>
      <x:c r="HG100"/>
      <x:c r="HH100"/>
      <x:c r="HI100"/>
      <x:c r="HJ100"/>
    </x:row>
    <x:row r="101">
      <x:c r="A101" t="str">
        <x:v>zenva.sub.w_co3_0.99</x:v>
      </x:c>
      <x:c r="B101" t="n">
        <x:v>1</x:v>
      </x:c>
      <x:c r="C101" t="n">
        <x:v>1</x:v>
      </x:c>
      <x:c r="D101"/>
      <x:c r="E101"/>
      <x:c r="F101"/>
      <x:c r="G101"/>
      <x:c r="H101"/>
      <x:c r="I101"/>
      <x:c r="J101"/>
      <x:c r="K101"/>
      <x:c r="L101"/>
      <x:c r="M101"/>
      <x:c r="N101"/>
      <x:c r="O101"/>
      <x:c r="P101"/>
      <x:c r="Q101"/>
      <x:c r="R101"/>
      <x:c r="S101"/>
      <x:c r="T101"/>
      <x:c r="U101"/>
      <x:c r="V101"/>
      <x:c r="W101"/>
      <x:c r="X101"/>
      <x:c r="Y101"/>
      <x:c r="Z101"/>
      <x:c r="AA101"/>
      <x:c r="AB101"/>
      <x:c r="AC101"/>
      <x:c r="AD101"/>
      <x:c r="AE101"/>
      <x:c r="AF101"/>
      <x:c r="AG101"/>
      <x:c r="AH101"/>
      <x:c r="AI101"/>
      <x:c r="AJ101"/>
      <x:c r="AK101"/>
      <x:c r="AL101"/>
      <x:c r="AM101"/>
      <x:c r="AN101"/>
      <x:c r="AO101"/>
      <x:c r="AP101"/>
      <x:c r="AQ101"/>
      <x:c r="AR101"/>
      <x:c r="AS101"/>
      <x:c r="AT101"/>
      <x:c r="AU101"/>
      <x:c r="AV101"/>
      <x:c r="AW101"/>
      <x:c r="AX101"/>
      <x:c r="AY101"/>
      <x:c r="AZ101"/>
      <x:c r="BA101"/>
      <x:c r="BB101"/>
      <x:c r="BC101"/>
      <x:c r="BD101"/>
      <x:c r="BE101"/>
      <x:c r="BF101"/>
      <x:c r="BG101"/>
      <x:c r="BH101"/>
      <x:c r="BI101"/>
      <x:c r="BJ101"/>
      <x:c r="BK101"/>
      <x:c r="BL101"/>
      <x:c r="BM101"/>
      <x:c r="BN101"/>
      <x:c r="BO101"/>
      <x:c r="BP101"/>
      <x:c r="BQ101"/>
      <x:c r="BR101"/>
      <x:c r="BS101"/>
      <x:c r="BT101"/>
      <x:c r="BU101"/>
      <x:c r="BV101"/>
      <x:c r="BW101"/>
      <x:c r="BX101"/>
      <x:c r="BY101"/>
      <x:c r="BZ101"/>
      <x:c r="CA101"/>
      <x:c r="CB101"/>
      <x:c r="CC101"/>
      <x:c r="CD101"/>
      <x:c r="CE101"/>
      <x:c r="CF101"/>
      <x:c r="CG101"/>
      <x:c r="CH101"/>
      <x:c r="CI101"/>
      <x:c r="CJ101"/>
      <x:c r="CK101"/>
      <x:c r="CL101"/>
      <x:c r="CM101"/>
      <x:c r="CN101"/>
      <x:c r="CO101"/>
      <x:c r="CP101"/>
      <x:c r="CQ101"/>
      <x:c r="CR101"/>
      <x:c r="CS101"/>
      <x:c r="CT101"/>
      <x:c r="CU101"/>
      <x:c r="CV101"/>
      <x:c r="CW101"/>
      <x:c r="CX101"/>
      <x:c r="CY101"/>
      <x:c r="CZ101"/>
      <x:c r="DA101"/>
      <x:c r="DB101"/>
      <x:c r="DC101"/>
      <x:c r="DD101"/>
      <x:c r="DE101"/>
      <x:c r="DF101"/>
      <x:c r="DG101"/>
      <x:c r="DH101"/>
      <x:c r="DI101"/>
      <x:c r="DJ101"/>
      <x:c r="DK101"/>
      <x:c r="DL101"/>
      <x:c r="DM101"/>
      <x:c r="DN101"/>
      <x:c r="DO101"/>
      <x:c r="DP101"/>
      <x:c r="DQ101"/>
      <x:c r="DR101"/>
      <x:c r="DS101"/>
      <x:c r="DT101"/>
      <x:c r="DU101"/>
      <x:c r="DV101"/>
      <x:c r="DW101"/>
      <x:c r="DX101"/>
      <x:c r="DY101"/>
      <x:c r="DZ101"/>
      <x:c r="EA101"/>
      <x:c r="EB101"/>
      <x:c r="EC101"/>
      <x:c r="ED101"/>
      <x:c r="EE101"/>
      <x:c r="EF101"/>
      <x:c r="EG101"/>
      <x:c r="EH101"/>
      <x:c r="EI101"/>
      <x:c r="EJ101"/>
      <x:c r="EK101"/>
      <x:c r="EL101"/>
      <x:c r="EM101"/>
      <x:c r="EN101"/>
      <x:c r="EO101"/>
      <x:c r="EP101"/>
      <x:c r="EQ101"/>
      <x:c r="ER101"/>
      <x:c r="ES101"/>
      <x:c r="ET101"/>
      <x:c r="EU101"/>
      <x:c r="EV101"/>
      <x:c r="EW101"/>
      <x:c r="EX101"/>
      <x:c r="EY101"/>
      <x:c r="EZ101"/>
      <x:c r="FA101"/>
      <x:c r="FB101"/>
      <x:c r="FC101"/>
      <x:c r="FD101"/>
      <x:c r="FE101"/>
      <x:c r="FF101"/>
      <x:c r="FG101"/>
      <x:c r="FH101"/>
      <x:c r="FI101"/>
      <x:c r="FJ101"/>
      <x:c r="FK101"/>
      <x:c r="FL101"/>
      <x:c r="FM101"/>
      <x:c r="FN101"/>
      <x:c r="FO101"/>
      <x:c r="FP101"/>
      <x:c r="FQ101"/>
      <x:c r="FR101"/>
      <x:c r="FS101"/>
      <x:c r="FT101"/>
      <x:c r="FU101"/>
      <x:c r="FV101"/>
      <x:c r="FW101"/>
      <x:c r="FX101"/>
      <x:c r="FY101"/>
      <x:c r="FZ101"/>
      <x:c r="GA101"/>
      <x:c r="GB101"/>
      <x:c r="GC101"/>
      <x:c r="GD101"/>
      <x:c r="GE101"/>
      <x:c r="GF101"/>
      <x:c r="GG101"/>
      <x:c r="GH101"/>
      <x:c r="GI101"/>
      <x:c r="GJ101"/>
      <x:c r="GK101"/>
      <x:c r="GL101"/>
      <x:c r="GM101"/>
      <x:c r="GN101"/>
      <x:c r="GO101"/>
      <x:c r="GP101"/>
      <x:c r="GQ101"/>
      <x:c r="GR101"/>
      <x:c r="GS101"/>
      <x:c r="GT101"/>
      <x:c r="GU101"/>
      <x:c r="GV101"/>
      <x:c r="GW101"/>
      <x:c r="GX101"/>
      <x:c r="GY101"/>
      <x:c r="GZ101"/>
      <x:c r="HA101"/>
      <x:c r="HB101"/>
      <x:c r="HC101"/>
      <x:c r="HD101"/>
      <x:c r="HE101"/>
      <x:c r="HF101"/>
      <x:c r="HG101"/>
      <x:c r="HH101"/>
      <x:c r="HI101"/>
      <x:c r="HJ101"/>
    </x:row>
    <x:row r="102">
      <x:c r="A102" t="str">
        <x:v>zenva.sub.w_co_1.09</x:v>
      </x:c>
      <x:c r="B102" t="n">
        <x:v>1</x:v>
      </x:c>
      <x:c r="C102" t="n">
        <x:v>1</x:v>
      </x:c>
      <x:c r="D102"/>
      <x:c r="E102"/>
      <x:c r="F102"/>
      <x:c r="G102"/>
      <x:c r="H102"/>
      <x:c r="I102"/>
      <x:c r="J102"/>
      <x:c r="K102"/>
      <x:c r="L102"/>
      <x:c r="M102"/>
      <x:c r="N102"/>
      <x:c r="O102"/>
      <x:c r="P102"/>
      <x:c r="Q102"/>
      <x:c r="R102"/>
      <x:c r="S102"/>
      <x:c r="T102"/>
      <x:c r="U102"/>
      <x:c r="V102"/>
      <x:c r="W102"/>
      <x:c r="X102"/>
      <x:c r="Y102"/>
      <x:c r="Z102"/>
      <x:c r="AA102"/>
      <x:c r="AB102"/>
      <x:c r="AC102"/>
      <x:c r="AD102"/>
      <x:c r="AE102"/>
      <x:c r="AF102"/>
      <x:c r="AG102"/>
      <x:c r="AH102"/>
      <x:c r="AI102"/>
      <x:c r="AJ102"/>
      <x:c r="AK102"/>
      <x:c r="AL102"/>
      <x:c r="AM102"/>
      <x:c r="AN102"/>
      <x:c r="AO102"/>
      <x:c r="AP102"/>
      <x:c r="AQ102"/>
      <x:c r="AR102"/>
      <x:c r="AS102"/>
      <x:c r="AT102"/>
      <x:c r="AU102"/>
      <x:c r="AV102"/>
      <x:c r="AW102"/>
      <x:c r="AX102"/>
      <x:c r="AY102"/>
      <x:c r="AZ102"/>
      <x:c r="BA102"/>
      <x:c r="BB102"/>
      <x:c r="BC102"/>
      <x:c r="BD102"/>
      <x:c r="BE102"/>
      <x:c r="BF102"/>
      <x:c r="BG102"/>
      <x:c r="BH102"/>
      <x:c r="BI102"/>
      <x:c r="BJ102"/>
      <x:c r="BK102"/>
      <x:c r="BL102"/>
      <x:c r="BM102"/>
      <x:c r="BN102"/>
      <x:c r="BO102"/>
      <x:c r="BP102"/>
      <x:c r="BQ102"/>
      <x:c r="BR102"/>
      <x:c r="BS102"/>
      <x:c r="BT102"/>
      <x:c r="BU102"/>
      <x:c r="BV102"/>
      <x:c r="BW102"/>
      <x:c r="BX102"/>
      <x:c r="BY102"/>
      <x:c r="BZ102"/>
      <x:c r="CA102"/>
      <x:c r="CB102"/>
      <x:c r="CC102"/>
      <x:c r="CD102"/>
      <x:c r="CE102"/>
      <x:c r="CF102"/>
      <x:c r="CG102"/>
      <x:c r="CH102"/>
      <x:c r="CI102"/>
      <x:c r="CJ102"/>
      <x:c r="CK102"/>
      <x:c r="CL102"/>
      <x:c r="CM102"/>
      <x:c r="CN102"/>
      <x:c r="CO102"/>
      <x:c r="CP102"/>
      <x:c r="CQ102"/>
      <x:c r="CR102"/>
      <x:c r="CS102"/>
      <x:c r="CT102"/>
      <x:c r="CU102"/>
      <x:c r="CV102"/>
      <x:c r="CW102"/>
      <x:c r="CX102"/>
      <x:c r="CY102"/>
      <x:c r="CZ102"/>
      <x:c r="DA102"/>
      <x:c r="DB102"/>
      <x:c r="DC102"/>
      <x:c r="DD102"/>
      <x:c r="DE102"/>
      <x:c r="DF102"/>
      <x:c r="DG102"/>
      <x:c r="DH102"/>
      <x:c r="DI102"/>
      <x:c r="DJ102"/>
      <x:c r="DK102"/>
      <x:c r="DL102"/>
      <x:c r="DM102"/>
      <x:c r="DN102"/>
      <x:c r="DO102"/>
      <x:c r="DP102"/>
      <x:c r="DQ102"/>
      <x:c r="DR102"/>
      <x:c r="DS102"/>
      <x:c r="DT102"/>
      <x:c r="DU102"/>
      <x:c r="DV102"/>
      <x:c r="DW102"/>
      <x:c r="DX102"/>
      <x:c r="DY102"/>
      <x:c r="DZ102"/>
      <x:c r="EA102"/>
      <x:c r="EB102"/>
      <x:c r="EC102"/>
      <x:c r="ED102"/>
      <x:c r="EE102"/>
      <x:c r="EF102"/>
      <x:c r="EG102"/>
      <x:c r="EH102"/>
      <x:c r="EI102"/>
      <x:c r="EJ102"/>
      <x:c r="EK102"/>
      <x:c r="EL102"/>
      <x:c r="EM102"/>
      <x:c r="EN102"/>
      <x:c r="EO102"/>
      <x:c r="EP102"/>
      <x:c r="EQ102"/>
      <x:c r="ER102"/>
      <x:c r="ES102"/>
      <x:c r="ET102"/>
      <x:c r="EU102"/>
      <x:c r="EV102"/>
      <x:c r="EW102"/>
      <x:c r="EX102"/>
      <x:c r="EY102"/>
      <x:c r="EZ102"/>
      <x:c r="FA102"/>
      <x:c r="FB102"/>
      <x:c r="FC102"/>
      <x:c r="FD102"/>
      <x:c r="FE102"/>
      <x:c r="FF102"/>
      <x:c r="FG102"/>
      <x:c r="FH102"/>
      <x:c r="FI102"/>
      <x:c r="FJ102"/>
      <x:c r="FK102"/>
      <x:c r="FL102"/>
      <x:c r="FM102"/>
      <x:c r="FN102"/>
      <x:c r="FO102"/>
      <x:c r="FP102"/>
      <x:c r="FQ102"/>
      <x:c r="FR102"/>
      <x:c r="FS102"/>
      <x:c r="FT102"/>
      <x:c r="FU102"/>
      <x:c r="FV102"/>
      <x:c r="FW102"/>
      <x:c r="FX102"/>
      <x:c r="FY102"/>
      <x:c r="FZ102"/>
      <x:c r="GA102"/>
      <x:c r="GB102"/>
      <x:c r="GC102"/>
      <x:c r="GD102"/>
      <x:c r="GE102"/>
      <x:c r="GF102"/>
      <x:c r="GG102"/>
      <x:c r="GH102"/>
      <x:c r="GI102"/>
      <x:c r="GJ102"/>
      <x:c r="GK102"/>
      <x:c r="GL102"/>
      <x:c r="GM102"/>
      <x:c r="GN102"/>
      <x:c r="GO102"/>
      <x:c r="GP102"/>
      <x:c r="GQ102"/>
      <x:c r="GR102"/>
      <x:c r="GS102"/>
      <x:c r="GT102"/>
      <x:c r="GU102"/>
      <x:c r="GV102"/>
      <x:c r="GW102"/>
      <x:c r="GX102"/>
      <x:c r="GY102"/>
      <x:c r="GZ102"/>
      <x:c r="HA102"/>
      <x:c r="HB102"/>
      <x:c r="HC102"/>
      <x:c r="HD102"/>
      <x:c r="HE102"/>
      <x:c r="HF102"/>
      <x:c r="HG102"/>
      <x:c r="HH102"/>
      <x:c r="HI102"/>
      <x:c r="HJ102"/>
    </x:row>
    <x:row r="103">
      <x:c r="A103" t="str">
        <x:v>zenva.sub.w_co1_1.09</x:v>
      </x:c>
      <x:c r="B103" t="n">
        <x:v>1</x:v>
      </x:c>
      <x:c r="C103" t="n">
        <x:v>1</x:v>
      </x:c>
      <x:c r="D103"/>
      <x:c r="E103"/>
      <x:c r="F103"/>
      <x:c r="G103"/>
      <x:c r="H103"/>
      <x:c r="I103"/>
      <x:c r="J103"/>
      <x:c r="K103"/>
      <x:c r="L103"/>
      <x:c r="M103"/>
      <x:c r="N103"/>
      <x:c r="O103"/>
      <x:c r="P103"/>
      <x:c r="Q103"/>
      <x:c r="R103"/>
      <x:c r="S103"/>
      <x:c r="T103"/>
      <x:c r="U103"/>
      <x:c r="V103"/>
      <x:c r="W103"/>
      <x:c r="X103"/>
      <x:c r="Y103"/>
      <x:c r="Z103"/>
      <x:c r="AA103"/>
      <x:c r="AB103"/>
      <x:c r="AC103"/>
      <x:c r="AD103"/>
      <x:c r="AE103"/>
      <x:c r="AF103"/>
      <x:c r="AG103"/>
      <x:c r="AH103"/>
      <x:c r="AI103"/>
      <x:c r="AJ103"/>
      <x:c r="AK103"/>
      <x:c r="AL103"/>
      <x:c r="AM103"/>
      <x:c r="AN103"/>
      <x:c r="AO103"/>
      <x:c r="AP103"/>
      <x:c r="AQ103"/>
      <x:c r="AR103"/>
      <x:c r="AS103"/>
      <x:c r="AT103"/>
      <x:c r="AU103"/>
      <x:c r="AV103"/>
      <x:c r="AW103"/>
      <x:c r="AX103"/>
      <x:c r="AY103"/>
      <x:c r="AZ103"/>
      <x:c r="BA103"/>
      <x:c r="BB103"/>
      <x:c r="BC103"/>
      <x:c r="BD103"/>
      <x:c r="BE103"/>
      <x:c r="BF103"/>
      <x:c r="BG103"/>
      <x:c r="BH103"/>
      <x:c r="BI103"/>
      <x:c r="BJ103"/>
      <x:c r="BK103"/>
      <x:c r="BL103"/>
      <x:c r="BM103"/>
      <x:c r="BN103"/>
      <x:c r="BO103"/>
      <x:c r="BP103"/>
      <x:c r="BQ103"/>
      <x:c r="BR103"/>
      <x:c r="BS103"/>
      <x:c r="BT103"/>
      <x:c r="BU103"/>
      <x:c r="BV103"/>
      <x:c r="BW103"/>
      <x:c r="BX103"/>
      <x:c r="BY103"/>
      <x:c r="BZ103"/>
      <x:c r="CA103"/>
      <x:c r="CB103"/>
      <x:c r="CC103"/>
      <x:c r="CD103"/>
      <x:c r="CE103"/>
      <x:c r="CF103"/>
      <x:c r="CG103"/>
      <x:c r="CH103"/>
      <x:c r="CI103"/>
      <x:c r="CJ103"/>
      <x:c r="CK103"/>
      <x:c r="CL103"/>
      <x:c r="CM103"/>
      <x:c r="CN103"/>
      <x:c r="CO103"/>
      <x:c r="CP103"/>
      <x:c r="CQ103"/>
      <x:c r="CR103"/>
      <x:c r="CS103"/>
      <x:c r="CT103"/>
      <x:c r="CU103"/>
      <x:c r="CV103"/>
      <x:c r="CW103"/>
      <x:c r="CX103"/>
      <x:c r="CY103"/>
      <x:c r="CZ103"/>
      <x:c r="DA103"/>
      <x:c r="DB103"/>
      <x:c r="DC103"/>
      <x:c r="DD103"/>
      <x:c r="DE103"/>
      <x:c r="DF103"/>
      <x:c r="DG103"/>
      <x:c r="DH103"/>
      <x:c r="DI103"/>
      <x:c r="DJ103"/>
      <x:c r="DK103"/>
      <x:c r="DL103"/>
      <x:c r="DM103"/>
      <x:c r="DN103"/>
      <x:c r="DO103"/>
      <x:c r="DP103"/>
      <x:c r="DQ103"/>
      <x:c r="DR103"/>
      <x:c r="DS103"/>
      <x:c r="DT103"/>
      <x:c r="DU103"/>
      <x:c r="DV103"/>
      <x:c r="DW103"/>
      <x:c r="DX103"/>
      <x:c r="DY103"/>
      <x:c r="DZ103"/>
      <x:c r="EA103"/>
      <x:c r="EB103"/>
      <x:c r="EC103"/>
      <x:c r="ED103"/>
      <x:c r="EE103"/>
      <x:c r="EF103"/>
      <x:c r="EG103"/>
      <x:c r="EH103"/>
      <x:c r="EI103"/>
      <x:c r="EJ103"/>
      <x:c r="EK103"/>
      <x:c r="EL103"/>
      <x:c r="EM103"/>
      <x:c r="EN103"/>
      <x:c r="EO103"/>
      <x:c r="EP103"/>
      <x:c r="EQ103"/>
      <x:c r="ER103"/>
      <x:c r="ES103"/>
      <x:c r="ET103"/>
      <x:c r="EU103"/>
      <x:c r="EV103"/>
      <x:c r="EW103"/>
      <x:c r="EX103"/>
      <x:c r="EY103"/>
      <x:c r="EZ103"/>
      <x:c r="FA103"/>
      <x:c r="FB103"/>
      <x:c r="FC103"/>
      <x:c r="FD103"/>
      <x:c r="FE103"/>
      <x:c r="FF103"/>
      <x:c r="FG103"/>
      <x:c r="FH103"/>
      <x:c r="FI103"/>
      <x:c r="FJ103"/>
      <x:c r="FK103"/>
      <x:c r="FL103"/>
      <x:c r="FM103"/>
      <x:c r="FN103"/>
      <x:c r="FO103"/>
      <x:c r="FP103"/>
      <x:c r="FQ103"/>
      <x:c r="FR103"/>
      <x:c r="FS103"/>
      <x:c r="FT103"/>
      <x:c r="FU103"/>
      <x:c r="FV103"/>
      <x:c r="FW103"/>
      <x:c r="FX103"/>
      <x:c r="FY103"/>
      <x:c r="FZ103"/>
      <x:c r="GA103"/>
      <x:c r="GB103"/>
      <x:c r="GC103"/>
      <x:c r="GD103"/>
      <x:c r="GE103"/>
      <x:c r="GF103"/>
      <x:c r="GG103"/>
      <x:c r="GH103"/>
      <x:c r="GI103"/>
      <x:c r="GJ103"/>
      <x:c r="GK103"/>
      <x:c r="GL103"/>
      <x:c r="GM103"/>
      <x:c r="GN103"/>
      <x:c r="GO103"/>
      <x:c r="GP103"/>
      <x:c r="GQ103"/>
      <x:c r="GR103"/>
      <x:c r="GS103"/>
      <x:c r="GT103"/>
      <x:c r="GU103"/>
      <x:c r="GV103"/>
      <x:c r="GW103"/>
      <x:c r="GX103"/>
      <x:c r="GY103"/>
      <x:c r="GZ103"/>
      <x:c r="HA103"/>
      <x:c r="HB103"/>
      <x:c r="HC103"/>
      <x:c r="HD103"/>
      <x:c r="HE103"/>
      <x:c r="HF103"/>
      <x:c r="HG103"/>
      <x:c r="HH103"/>
      <x:c r="HI103"/>
      <x:c r="HJ103"/>
    </x:row>
    <x:row r="104">
      <x:c r="A104" t="str">
        <x:v>zenva.sub.w_co2_1.09</x:v>
      </x:c>
      <x:c r="B104" t="n">
        <x:v>1</x:v>
      </x:c>
      <x:c r="C104" t="n">
        <x:v>1</x:v>
      </x:c>
      <x:c r="D104"/>
      <x:c r="E104"/>
      <x:c r="F104"/>
      <x:c r="G104"/>
      <x:c r="H104"/>
      <x:c r="I104"/>
      <x:c r="J104"/>
      <x:c r="K104"/>
      <x:c r="L104"/>
      <x:c r="M104"/>
      <x:c r="N104"/>
      <x:c r="O104"/>
      <x:c r="P104"/>
      <x:c r="Q104"/>
      <x:c r="R104"/>
      <x:c r="S104"/>
      <x:c r="T104"/>
      <x:c r="U104"/>
      <x:c r="V104"/>
      <x:c r="W104"/>
      <x:c r="X104"/>
      <x:c r="Y104"/>
      <x:c r="Z104"/>
      <x:c r="AA104"/>
      <x:c r="AB104"/>
      <x:c r="AC104"/>
      <x:c r="AD104"/>
      <x:c r="AE104"/>
      <x:c r="AF104"/>
      <x:c r="AG104"/>
      <x:c r="AH104"/>
      <x:c r="AI104"/>
      <x:c r="AJ104"/>
      <x:c r="AK104"/>
      <x:c r="AL104"/>
      <x:c r="AM104"/>
      <x:c r="AN104"/>
      <x:c r="AO104"/>
      <x:c r="AP104"/>
      <x:c r="AQ104"/>
      <x:c r="AR104"/>
      <x:c r="AS104"/>
      <x:c r="AT104"/>
      <x:c r="AU104"/>
      <x:c r="AV104"/>
      <x:c r="AW104"/>
      <x:c r="AX104"/>
      <x:c r="AY104"/>
      <x:c r="AZ104"/>
      <x:c r="BA104"/>
      <x:c r="BB104"/>
      <x:c r="BC104"/>
      <x:c r="BD104"/>
      <x:c r="BE104"/>
      <x:c r="BF104"/>
      <x:c r="BG104"/>
      <x:c r="BH104"/>
      <x:c r="BI104"/>
      <x:c r="BJ104"/>
      <x:c r="BK104"/>
      <x:c r="BL104"/>
      <x:c r="BM104"/>
      <x:c r="BN104"/>
      <x:c r="BO104"/>
      <x:c r="BP104"/>
      <x:c r="BQ104"/>
      <x:c r="BR104"/>
      <x:c r="BS104"/>
      <x:c r="BT104"/>
      <x:c r="BU104"/>
      <x:c r="BV104"/>
      <x:c r="BW104"/>
      <x:c r="BX104"/>
      <x:c r="BY104"/>
      <x:c r="BZ104"/>
      <x:c r="CA104"/>
      <x:c r="CB104"/>
      <x:c r="CC104"/>
      <x:c r="CD104"/>
      <x:c r="CE104"/>
      <x:c r="CF104"/>
      <x:c r="CG104"/>
      <x:c r="CH104"/>
      <x:c r="CI104"/>
      <x:c r="CJ104"/>
      <x:c r="CK104"/>
      <x:c r="CL104"/>
      <x:c r="CM104"/>
      <x:c r="CN104"/>
      <x:c r="CO104"/>
      <x:c r="CP104"/>
      <x:c r="CQ104"/>
      <x:c r="CR104"/>
      <x:c r="CS104"/>
      <x:c r="CT104"/>
      <x:c r="CU104"/>
      <x:c r="CV104"/>
      <x:c r="CW104"/>
      <x:c r="CX104"/>
      <x:c r="CY104"/>
      <x:c r="CZ104"/>
      <x:c r="DA104"/>
      <x:c r="DB104"/>
      <x:c r="DC104"/>
      <x:c r="DD104"/>
      <x:c r="DE104"/>
      <x:c r="DF104"/>
      <x:c r="DG104"/>
      <x:c r="DH104"/>
      <x:c r="DI104"/>
      <x:c r="DJ104"/>
      <x:c r="DK104"/>
      <x:c r="DL104"/>
      <x:c r="DM104"/>
      <x:c r="DN104"/>
      <x:c r="DO104"/>
      <x:c r="DP104"/>
      <x:c r="DQ104"/>
      <x:c r="DR104"/>
      <x:c r="DS104"/>
      <x:c r="DT104"/>
      <x:c r="DU104"/>
      <x:c r="DV104"/>
      <x:c r="DW104"/>
      <x:c r="DX104"/>
      <x:c r="DY104"/>
      <x:c r="DZ104"/>
      <x:c r="EA104"/>
      <x:c r="EB104"/>
      <x:c r="EC104"/>
      <x:c r="ED104"/>
      <x:c r="EE104"/>
      <x:c r="EF104"/>
      <x:c r="EG104"/>
      <x:c r="EH104"/>
      <x:c r="EI104"/>
      <x:c r="EJ104"/>
      <x:c r="EK104"/>
      <x:c r="EL104"/>
      <x:c r="EM104"/>
      <x:c r="EN104"/>
      <x:c r="EO104"/>
      <x:c r="EP104"/>
      <x:c r="EQ104"/>
      <x:c r="ER104"/>
      <x:c r="ES104"/>
      <x:c r="ET104"/>
      <x:c r="EU104"/>
      <x:c r="EV104"/>
      <x:c r="EW104"/>
      <x:c r="EX104"/>
      <x:c r="EY104"/>
      <x:c r="EZ104"/>
      <x:c r="FA104"/>
      <x:c r="FB104"/>
      <x:c r="FC104"/>
      <x:c r="FD104"/>
      <x:c r="FE104"/>
      <x:c r="FF104"/>
      <x:c r="FG104"/>
      <x:c r="FH104"/>
      <x:c r="FI104"/>
      <x:c r="FJ104"/>
      <x:c r="FK104"/>
      <x:c r="FL104"/>
      <x:c r="FM104"/>
      <x:c r="FN104"/>
      <x:c r="FO104"/>
      <x:c r="FP104"/>
      <x:c r="FQ104"/>
      <x:c r="FR104"/>
      <x:c r="FS104"/>
      <x:c r="FT104"/>
      <x:c r="FU104"/>
      <x:c r="FV104"/>
      <x:c r="FW104"/>
      <x:c r="FX104"/>
      <x:c r="FY104"/>
      <x:c r="FZ104"/>
      <x:c r="GA104"/>
      <x:c r="GB104"/>
      <x:c r="GC104"/>
      <x:c r="GD104"/>
      <x:c r="GE104"/>
      <x:c r="GF104"/>
      <x:c r="GG104"/>
      <x:c r="GH104"/>
      <x:c r="GI104"/>
      <x:c r="GJ104"/>
      <x:c r="GK104"/>
      <x:c r="GL104"/>
      <x:c r="GM104"/>
      <x:c r="GN104"/>
      <x:c r="GO104"/>
      <x:c r="GP104"/>
      <x:c r="GQ104"/>
      <x:c r="GR104"/>
      <x:c r="GS104"/>
      <x:c r="GT104"/>
      <x:c r="GU104"/>
      <x:c r="GV104"/>
      <x:c r="GW104"/>
      <x:c r="GX104"/>
      <x:c r="GY104"/>
      <x:c r="GZ104"/>
      <x:c r="HA104"/>
      <x:c r="HB104"/>
      <x:c r="HC104"/>
      <x:c r="HD104"/>
      <x:c r="HE104"/>
      <x:c r="HF104"/>
      <x:c r="HG104"/>
      <x:c r="HH104"/>
      <x:c r="HI104"/>
      <x:c r="HJ104"/>
    </x:row>
    <x:row r="105">
      <x:c r="A105" t="str">
        <x:v>zenva.sub.w_co3_1.09</x:v>
      </x:c>
      <x:c r="B105" t="n">
        <x:v>1</x:v>
      </x:c>
      <x:c r="C105" t="n">
        <x:v>1</x:v>
      </x:c>
      <x:c r="D105"/>
      <x:c r="E105"/>
      <x:c r="F105"/>
      <x:c r="G105"/>
      <x:c r="H105"/>
      <x:c r="I105"/>
      <x:c r="J105"/>
      <x:c r="K105"/>
      <x:c r="L105"/>
      <x:c r="M105"/>
      <x:c r="N105"/>
      <x:c r="O105"/>
      <x:c r="P105"/>
      <x:c r="Q105"/>
      <x:c r="R105"/>
      <x:c r="S105"/>
      <x:c r="T105"/>
      <x:c r="U105"/>
      <x:c r="V105"/>
      <x:c r="W105"/>
      <x:c r="X105"/>
      <x:c r="Y105"/>
      <x:c r="Z105"/>
      <x:c r="AA105"/>
      <x:c r="AB105"/>
      <x:c r="AC105"/>
      <x:c r="AD105"/>
      <x:c r="AE105"/>
      <x:c r="AF105"/>
      <x:c r="AG105"/>
      <x:c r="AH105"/>
      <x:c r="AI105"/>
      <x:c r="AJ105"/>
      <x:c r="AK105"/>
      <x:c r="AL105"/>
      <x:c r="AM105"/>
      <x:c r="AN105"/>
      <x:c r="AO105"/>
      <x:c r="AP105"/>
      <x:c r="AQ105"/>
      <x:c r="AR105"/>
      <x:c r="AS105"/>
      <x:c r="AT105"/>
      <x:c r="AU105"/>
      <x:c r="AV105"/>
      <x:c r="AW105"/>
      <x:c r="AX105"/>
      <x:c r="AY105"/>
      <x:c r="AZ105"/>
      <x:c r="BA105"/>
      <x:c r="BB105"/>
      <x:c r="BC105"/>
      <x:c r="BD105"/>
      <x:c r="BE105"/>
      <x:c r="BF105"/>
      <x:c r="BG105"/>
      <x:c r="BH105"/>
      <x:c r="BI105"/>
      <x:c r="BJ105"/>
      <x:c r="BK105"/>
      <x:c r="BL105"/>
      <x:c r="BM105"/>
      <x:c r="BN105"/>
      <x:c r="BO105"/>
      <x:c r="BP105"/>
      <x:c r="BQ105"/>
      <x:c r="BR105"/>
      <x:c r="BS105"/>
      <x:c r="BT105"/>
      <x:c r="BU105"/>
      <x:c r="BV105"/>
      <x:c r="BW105"/>
      <x:c r="BX105"/>
      <x:c r="BY105"/>
      <x:c r="BZ105"/>
      <x:c r="CA105"/>
      <x:c r="CB105"/>
      <x:c r="CC105"/>
      <x:c r="CD105"/>
      <x:c r="CE105"/>
      <x:c r="CF105"/>
      <x:c r="CG105"/>
      <x:c r="CH105"/>
      <x:c r="CI105"/>
      <x:c r="CJ105"/>
      <x:c r="CK105"/>
      <x:c r="CL105"/>
      <x:c r="CM105"/>
      <x:c r="CN105"/>
      <x:c r="CO105"/>
      <x:c r="CP105"/>
      <x:c r="CQ105"/>
      <x:c r="CR105"/>
      <x:c r="CS105"/>
      <x:c r="CT105"/>
      <x:c r="CU105"/>
      <x:c r="CV105"/>
      <x:c r="CW105"/>
      <x:c r="CX105"/>
      <x:c r="CY105"/>
      <x:c r="CZ105"/>
      <x:c r="DA105"/>
      <x:c r="DB105"/>
      <x:c r="DC105"/>
      <x:c r="DD105"/>
      <x:c r="DE105"/>
      <x:c r="DF105"/>
      <x:c r="DG105"/>
      <x:c r="DH105"/>
      <x:c r="DI105"/>
      <x:c r="DJ105"/>
      <x:c r="DK105"/>
      <x:c r="DL105"/>
      <x:c r="DM105"/>
      <x:c r="DN105"/>
      <x:c r="DO105"/>
      <x:c r="DP105"/>
      <x:c r="DQ105"/>
      <x:c r="DR105"/>
      <x:c r="DS105"/>
      <x:c r="DT105"/>
      <x:c r="DU105"/>
      <x:c r="DV105"/>
      <x:c r="DW105"/>
      <x:c r="DX105"/>
      <x:c r="DY105"/>
      <x:c r="DZ105"/>
      <x:c r="EA105"/>
      <x:c r="EB105"/>
      <x:c r="EC105"/>
      <x:c r="ED105"/>
      <x:c r="EE105"/>
      <x:c r="EF105"/>
      <x:c r="EG105"/>
      <x:c r="EH105"/>
      <x:c r="EI105"/>
      <x:c r="EJ105"/>
      <x:c r="EK105"/>
      <x:c r="EL105"/>
      <x:c r="EM105"/>
      <x:c r="EN105"/>
      <x:c r="EO105"/>
      <x:c r="EP105"/>
      <x:c r="EQ105"/>
      <x:c r="ER105"/>
      <x:c r="ES105"/>
      <x:c r="ET105"/>
      <x:c r="EU105"/>
      <x:c r="EV105"/>
      <x:c r="EW105"/>
      <x:c r="EX105"/>
      <x:c r="EY105"/>
      <x:c r="EZ105"/>
      <x:c r="FA105"/>
      <x:c r="FB105"/>
      <x:c r="FC105"/>
      <x:c r="FD105"/>
      <x:c r="FE105"/>
      <x:c r="FF105"/>
      <x:c r="FG105"/>
      <x:c r="FH105"/>
      <x:c r="FI105"/>
      <x:c r="FJ105"/>
      <x:c r="FK105"/>
      <x:c r="FL105"/>
      <x:c r="FM105"/>
      <x:c r="FN105"/>
      <x:c r="FO105"/>
      <x:c r="FP105"/>
      <x:c r="FQ105"/>
      <x:c r="FR105"/>
      <x:c r="FS105"/>
      <x:c r="FT105"/>
      <x:c r="FU105"/>
      <x:c r="FV105"/>
      <x:c r="FW105"/>
      <x:c r="FX105"/>
      <x:c r="FY105"/>
      <x:c r="FZ105"/>
      <x:c r="GA105"/>
      <x:c r="GB105"/>
      <x:c r="GC105"/>
      <x:c r="GD105"/>
      <x:c r="GE105"/>
      <x:c r="GF105"/>
      <x:c r="GG105"/>
      <x:c r="GH105"/>
      <x:c r="GI105"/>
      <x:c r="GJ105"/>
      <x:c r="GK105"/>
      <x:c r="GL105"/>
      <x:c r="GM105"/>
      <x:c r="GN105"/>
      <x:c r="GO105"/>
      <x:c r="GP105"/>
      <x:c r="GQ105"/>
      <x:c r="GR105"/>
      <x:c r="GS105"/>
      <x:c r="GT105"/>
      <x:c r="GU105"/>
      <x:c r="GV105"/>
      <x:c r="GW105"/>
      <x:c r="GX105"/>
      <x:c r="GY105"/>
      <x:c r="GZ105"/>
      <x:c r="HA105"/>
      <x:c r="HB105"/>
      <x:c r="HC105"/>
      <x:c r="HD105"/>
      <x:c r="HE105"/>
      <x:c r="HF105"/>
      <x:c r="HG105"/>
      <x:c r="HH105"/>
      <x:c r="HI105"/>
      <x:c r="HJ105"/>
    </x:row>
    <x:row r="106">
      <x:c r="A106" t="str">
        <x:v>zenva.sub.w_co_1.19</x:v>
      </x:c>
      <x:c r="B106" t="n">
        <x:v>1</x:v>
      </x:c>
      <x:c r="C106" t="n">
        <x:v>1</x:v>
      </x:c>
      <x:c r="D106"/>
      <x:c r="E106"/>
      <x:c r="F106"/>
      <x:c r="G106"/>
      <x:c r="H106"/>
      <x:c r="I106"/>
      <x:c r="J106"/>
      <x:c r="K106"/>
      <x:c r="L106"/>
      <x:c r="M106"/>
      <x:c r="N106"/>
      <x:c r="O106"/>
      <x:c r="P106"/>
      <x:c r="Q106"/>
      <x:c r="R106"/>
      <x:c r="S106"/>
      <x:c r="T106"/>
      <x:c r="U106"/>
      <x:c r="V106"/>
      <x:c r="W106"/>
      <x:c r="X106"/>
      <x:c r="Y106"/>
      <x:c r="Z106"/>
      <x:c r="AA106"/>
      <x:c r="AB106"/>
      <x:c r="AC106"/>
      <x:c r="AD106"/>
      <x:c r="AE106"/>
      <x:c r="AF106"/>
      <x:c r="AG106"/>
      <x:c r="AH106"/>
      <x:c r="AI106"/>
      <x:c r="AJ106"/>
      <x:c r="AK106"/>
      <x:c r="AL106"/>
      <x:c r="AM106"/>
      <x:c r="AN106"/>
      <x:c r="AO106"/>
      <x:c r="AP106"/>
      <x:c r="AQ106"/>
      <x:c r="AR106"/>
      <x:c r="AS106"/>
      <x:c r="AT106"/>
      <x:c r="AU106"/>
      <x:c r="AV106"/>
      <x:c r="AW106"/>
      <x:c r="AX106"/>
      <x:c r="AY106"/>
      <x:c r="AZ106"/>
      <x:c r="BA106"/>
      <x:c r="BB106"/>
      <x:c r="BC106"/>
      <x:c r="BD106"/>
      <x:c r="BE106"/>
      <x:c r="BF106"/>
      <x:c r="BG106"/>
      <x:c r="BH106"/>
      <x:c r="BI106"/>
      <x:c r="BJ106"/>
      <x:c r="BK106"/>
      <x:c r="BL106"/>
      <x:c r="BM106"/>
      <x:c r="BN106"/>
      <x:c r="BO106"/>
      <x:c r="BP106"/>
      <x:c r="BQ106"/>
      <x:c r="BR106"/>
      <x:c r="BS106"/>
      <x:c r="BT106"/>
      <x:c r="BU106"/>
      <x:c r="BV106"/>
      <x:c r="BW106"/>
      <x:c r="BX106"/>
      <x:c r="BY106"/>
      <x:c r="BZ106"/>
      <x:c r="CA106"/>
      <x:c r="CB106"/>
      <x:c r="CC106"/>
      <x:c r="CD106"/>
      <x:c r="CE106"/>
      <x:c r="CF106"/>
      <x:c r="CG106"/>
      <x:c r="CH106"/>
      <x:c r="CI106"/>
      <x:c r="CJ106"/>
      <x:c r="CK106"/>
      <x:c r="CL106"/>
      <x:c r="CM106"/>
      <x:c r="CN106"/>
      <x:c r="CO106"/>
      <x:c r="CP106"/>
      <x:c r="CQ106"/>
      <x:c r="CR106"/>
      <x:c r="CS106"/>
      <x:c r="CT106"/>
      <x:c r="CU106"/>
      <x:c r="CV106"/>
      <x:c r="CW106"/>
      <x:c r="CX106"/>
      <x:c r="CY106"/>
      <x:c r="CZ106"/>
      <x:c r="DA106"/>
      <x:c r="DB106"/>
      <x:c r="DC106"/>
      <x:c r="DD106"/>
      <x:c r="DE106"/>
      <x:c r="DF106"/>
      <x:c r="DG106"/>
      <x:c r="DH106"/>
      <x:c r="DI106"/>
      <x:c r="DJ106"/>
      <x:c r="DK106"/>
      <x:c r="DL106"/>
      <x:c r="DM106"/>
      <x:c r="DN106"/>
      <x:c r="DO106"/>
      <x:c r="DP106"/>
      <x:c r="DQ106"/>
      <x:c r="DR106"/>
      <x:c r="DS106"/>
      <x:c r="DT106"/>
      <x:c r="DU106"/>
      <x:c r="DV106"/>
      <x:c r="DW106"/>
      <x:c r="DX106"/>
      <x:c r="DY106"/>
      <x:c r="DZ106"/>
      <x:c r="EA106"/>
      <x:c r="EB106"/>
      <x:c r="EC106"/>
      <x:c r="ED106"/>
      <x:c r="EE106"/>
      <x:c r="EF106"/>
      <x:c r="EG106"/>
      <x:c r="EH106"/>
      <x:c r="EI106"/>
      <x:c r="EJ106"/>
      <x:c r="EK106"/>
      <x:c r="EL106"/>
      <x:c r="EM106"/>
      <x:c r="EN106"/>
      <x:c r="EO106"/>
      <x:c r="EP106"/>
      <x:c r="EQ106"/>
      <x:c r="ER106"/>
      <x:c r="ES106"/>
      <x:c r="ET106"/>
      <x:c r="EU106"/>
      <x:c r="EV106"/>
      <x:c r="EW106"/>
      <x:c r="EX106"/>
      <x:c r="EY106"/>
      <x:c r="EZ106"/>
      <x:c r="FA106"/>
      <x:c r="FB106"/>
      <x:c r="FC106"/>
      <x:c r="FD106"/>
      <x:c r="FE106"/>
      <x:c r="FF106"/>
      <x:c r="FG106"/>
      <x:c r="FH106"/>
      <x:c r="FI106"/>
      <x:c r="FJ106"/>
      <x:c r="FK106"/>
      <x:c r="FL106"/>
      <x:c r="FM106"/>
      <x:c r="FN106"/>
      <x:c r="FO106"/>
      <x:c r="FP106"/>
      <x:c r="FQ106"/>
      <x:c r="FR106"/>
      <x:c r="FS106"/>
      <x:c r="FT106"/>
      <x:c r="FU106"/>
      <x:c r="FV106"/>
      <x:c r="FW106"/>
      <x:c r="FX106"/>
      <x:c r="FY106"/>
      <x:c r="FZ106"/>
      <x:c r="GA106"/>
      <x:c r="GB106"/>
      <x:c r="GC106"/>
      <x:c r="GD106"/>
      <x:c r="GE106"/>
      <x:c r="GF106"/>
      <x:c r="GG106"/>
      <x:c r="GH106"/>
      <x:c r="GI106"/>
      <x:c r="GJ106"/>
      <x:c r="GK106"/>
      <x:c r="GL106"/>
      <x:c r="GM106"/>
      <x:c r="GN106"/>
      <x:c r="GO106"/>
      <x:c r="GP106"/>
      <x:c r="GQ106"/>
      <x:c r="GR106"/>
      <x:c r="GS106"/>
      <x:c r="GT106"/>
      <x:c r="GU106"/>
      <x:c r="GV106"/>
      <x:c r="GW106"/>
      <x:c r="GX106"/>
      <x:c r="GY106"/>
      <x:c r="GZ106"/>
      <x:c r="HA106"/>
      <x:c r="HB106"/>
      <x:c r="HC106"/>
      <x:c r="HD106"/>
      <x:c r="HE106"/>
      <x:c r="HF106"/>
      <x:c r="HG106"/>
      <x:c r="HH106"/>
      <x:c r="HI106"/>
      <x:c r="HJ106"/>
    </x:row>
    <x:row r="107">
      <x:c r="A107" t="str">
        <x:v>zenva.sub.w_co1_1.19</x:v>
      </x:c>
      <x:c r="B107" t="n">
        <x:v>1</x:v>
      </x:c>
      <x:c r="C107" t="n">
        <x:v>1</x:v>
      </x:c>
      <x:c r="D107"/>
      <x:c r="E107"/>
      <x:c r="F107"/>
      <x:c r="G107"/>
      <x:c r="H107"/>
      <x:c r="I107"/>
      <x:c r="J107"/>
      <x:c r="K107"/>
      <x:c r="L107"/>
      <x:c r="M107"/>
      <x:c r="N107"/>
      <x:c r="O107"/>
      <x:c r="P107"/>
      <x:c r="Q107"/>
      <x:c r="R107"/>
      <x:c r="S107"/>
      <x:c r="T107"/>
      <x:c r="U107"/>
      <x:c r="V107"/>
      <x:c r="W107"/>
      <x:c r="X107"/>
      <x:c r="Y107"/>
      <x:c r="Z107"/>
      <x:c r="AA107"/>
      <x:c r="AB107"/>
      <x:c r="AC107"/>
      <x:c r="AD107"/>
      <x:c r="AE107"/>
      <x:c r="AF107"/>
      <x:c r="AG107"/>
      <x:c r="AH107"/>
      <x:c r="AI107"/>
      <x:c r="AJ107"/>
      <x:c r="AK107"/>
      <x:c r="AL107"/>
      <x:c r="AM107"/>
      <x:c r="AN107"/>
      <x:c r="AO107"/>
      <x:c r="AP107"/>
      <x:c r="AQ107"/>
      <x:c r="AR107"/>
      <x:c r="AS107"/>
      <x:c r="AT107"/>
      <x:c r="AU107"/>
      <x:c r="AV107"/>
      <x:c r="AW107"/>
      <x:c r="AX107"/>
      <x:c r="AY107"/>
      <x:c r="AZ107"/>
      <x:c r="BA107"/>
      <x:c r="BB107"/>
      <x:c r="BC107"/>
      <x:c r="BD107"/>
      <x:c r="BE107"/>
      <x:c r="BF107"/>
      <x:c r="BG107"/>
      <x:c r="BH107"/>
      <x:c r="BI107"/>
      <x:c r="BJ107"/>
      <x:c r="BK107"/>
      <x:c r="BL107"/>
      <x:c r="BM107"/>
      <x:c r="BN107"/>
      <x:c r="BO107"/>
      <x:c r="BP107"/>
      <x:c r="BQ107"/>
      <x:c r="BR107"/>
      <x:c r="BS107"/>
      <x:c r="BT107"/>
      <x:c r="BU107"/>
      <x:c r="BV107"/>
      <x:c r="BW107"/>
      <x:c r="BX107"/>
      <x:c r="BY107"/>
      <x:c r="BZ107"/>
      <x:c r="CA107"/>
      <x:c r="CB107"/>
      <x:c r="CC107"/>
      <x:c r="CD107"/>
      <x:c r="CE107"/>
      <x:c r="CF107"/>
      <x:c r="CG107"/>
      <x:c r="CH107"/>
      <x:c r="CI107"/>
      <x:c r="CJ107"/>
      <x:c r="CK107"/>
      <x:c r="CL107"/>
      <x:c r="CM107"/>
      <x:c r="CN107"/>
      <x:c r="CO107"/>
      <x:c r="CP107"/>
      <x:c r="CQ107"/>
      <x:c r="CR107"/>
      <x:c r="CS107"/>
      <x:c r="CT107"/>
      <x:c r="CU107"/>
      <x:c r="CV107"/>
      <x:c r="CW107"/>
      <x:c r="CX107"/>
      <x:c r="CY107"/>
      <x:c r="CZ107"/>
      <x:c r="DA107"/>
      <x:c r="DB107"/>
      <x:c r="DC107"/>
      <x:c r="DD107"/>
      <x:c r="DE107"/>
      <x:c r="DF107"/>
      <x:c r="DG107"/>
      <x:c r="DH107"/>
      <x:c r="DI107"/>
      <x:c r="DJ107"/>
      <x:c r="DK107"/>
      <x:c r="DL107"/>
      <x:c r="DM107"/>
      <x:c r="DN107"/>
      <x:c r="DO107"/>
      <x:c r="DP107"/>
      <x:c r="DQ107"/>
      <x:c r="DR107"/>
      <x:c r="DS107"/>
      <x:c r="DT107"/>
      <x:c r="DU107"/>
      <x:c r="DV107"/>
      <x:c r="DW107"/>
      <x:c r="DX107"/>
      <x:c r="DY107"/>
      <x:c r="DZ107"/>
      <x:c r="EA107"/>
      <x:c r="EB107"/>
      <x:c r="EC107"/>
      <x:c r="ED107"/>
      <x:c r="EE107"/>
      <x:c r="EF107"/>
      <x:c r="EG107"/>
      <x:c r="EH107"/>
      <x:c r="EI107"/>
      <x:c r="EJ107"/>
      <x:c r="EK107"/>
      <x:c r="EL107"/>
      <x:c r="EM107"/>
      <x:c r="EN107"/>
      <x:c r="EO107"/>
      <x:c r="EP107"/>
      <x:c r="EQ107"/>
      <x:c r="ER107"/>
      <x:c r="ES107"/>
      <x:c r="ET107"/>
      <x:c r="EU107"/>
      <x:c r="EV107"/>
      <x:c r="EW107"/>
      <x:c r="EX107"/>
      <x:c r="EY107"/>
      <x:c r="EZ107"/>
      <x:c r="FA107"/>
      <x:c r="FB107"/>
      <x:c r="FC107"/>
      <x:c r="FD107"/>
      <x:c r="FE107"/>
      <x:c r="FF107"/>
      <x:c r="FG107"/>
      <x:c r="FH107"/>
      <x:c r="FI107"/>
      <x:c r="FJ107"/>
      <x:c r="FK107"/>
      <x:c r="FL107"/>
      <x:c r="FM107"/>
      <x:c r="FN107"/>
      <x:c r="FO107"/>
      <x:c r="FP107"/>
      <x:c r="FQ107"/>
      <x:c r="FR107"/>
      <x:c r="FS107"/>
      <x:c r="FT107"/>
      <x:c r="FU107"/>
      <x:c r="FV107"/>
      <x:c r="FW107"/>
      <x:c r="FX107"/>
      <x:c r="FY107"/>
      <x:c r="FZ107"/>
      <x:c r="GA107"/>
      <x:c r="GB107"/>
      <x:c r="GC107"/>
      <x:c r="GD107"/>
      <x:c r="GE107"/>
      <x:c r="GF107"/>
      <x:c r="GG107"/>
      <x:c r="GH107"/>
      <x:c r="GI107"/>
      <x:c r="GJ107"/>
      <x:c r="GK107"/>
      <x:c r="GL107"/>
      <x:c r="GM107"/>
      <x:c r="GN107"/>
      <x:c r="GO107"/>
      <x:c r="GP107"/>
      <x:c r="GQ107"/>
      <x:c r="GR107"/>
      <x:c r="GS107"/>
      <x:c r="GT107"/>
      <x:c r="GU107"/>
      <x:c r="GV107"/>
      <x:c r="GW107"/>
      <x:c r="GX107"/>
      <x:c r="GY107"/>
      <x:c r="GZ107"/>
      <x:c r="HA107"/>
      <x:c r="HB107"/>
      <x:c r="HC107"/>
      <x:c r="HD107"/>
      <x:c r="HE107"/>
      <x:c r="HF107"/>
      <x:c r="HG107"/>
      <x:c r="HH107"/>
      <x:c r="HI107"/>
      <x:c r="HJ107"/>
    </x:row>
    <x:row r="108">
      <x:c r="A108" t="str">
        <x:v>zenva.sub.w_co2_1.19</x:v>
      </x:c>
      <x:c r="B108" t="n">
        <x:v>1</x:v>
      </x:c>
      <x:c r="C108" t="n">
        <x:v>1</x:v>
      </x:c>
      <x:c r="D108"/>
      <x:c r="E108"/>
      <x:c r="F108"/>
      <x:c r="G108"/>
      <x:c r="H108"/>
      <x:c r="I108"/>
      <x:c r="J108"/>
      <x:c r="K108"/>
      <x:c r="L108"/>
      <x:c r="M108"/>
      <x:c r="N108"/>
      <x:c r="O108"/>
      <x:c r="P108"/>
      <x:c r="Q108"/>
      <x:c r="R108"/>
      <x:c r="S108"/>
      <x:c r="T108"/>
      <x:c r="U108"/>
      <x:c r="V108"/>
      <x:c r="W108"/>
      <x:c r="X108"/>
      <x:c r="Y108"/>
      <x:c r="Z108"/>
      <x:c r="AA108"/>
      <x:c r="AB108"/>
      <x:c r="AC108"/>
      <x:c r="AD108"/>
      <x:c r="AE108"/>
      <x:c r="AF108"/>
      <x:c r="AG108"/>
      <x:c r="AH108"/>
      <x:c r="AI108"/>
      <x:c r="AJ108"/>
      <x:c r="AK108"/>
      <x:c r="AL108"/>
      <x:c r="AM108"/>
      <x:c r="AN108"/>
      <x:c r="AO108"/>
      <x:c r="AP108"/>
      <x:c r="AQ108"/>
      <x:c r="AR108"/>
      <x:c r="AS108"/>
      <x:c r="AT108"/>
      <x:c r="AU108"/>
      <x:c r="AV108"/>
      <x:c r="AW108"/>
      <x:c r="AX108"/>
      <x:c r="AY108"/>
      <x:c r="AZ108"/>
      <x:c r="BA108"/>
      <x:c r="BB108"/>
      <x:c r="BC108"/>
      <x:c r="BD108"/>
      <x:c r="BE108"/>
      <x:c r="BF108"/>
      <x:c r="BG108"/>
      <x:c r="BH108"/>
      <x:c r="BI108"/>
      <x:c r="BJ108"/>
      <x:c r="BK108"/>
      <x:c r="BL108"/>
      <x:c r="BM108"/>
      <x:c r="BN108"/>
      <x:c r="BO108"/>
      <x:c r="BP108"/>
      <x:c r="BQ108"/>
      <x:c r="BR108"/>
      <x:c r="BS108"/>
      <x:c r="BT108"/>
      <x:c r="BU108"/>
      <x:c r="BV108"/>
      <x:c r="BW108"/>
      <x:c r="BX108"/>
      <x:c r="BY108"/>
      <x:c r="BZ108"/>
      <x:c r="CA108"/>
      <x:c r="CB108"/>
      <x:c r="CC108"/>
      <x:c r="CD108"/>
      <x:c r="CE108"/>
      <x:c r="CF108"/>
      <x:c r="CG108"/>
      <x:c r="CH108"/>
      <x:c r="CI108"/>
      <x:c r="CJ108"/>
      <x:c r="CK108"/>
      <x:c r="CL108"/>
      <x:c r="CM108"/>
      <x:c r="CN108"/>
      <x:c r="CO108"/>
      <x:c r="CP108"/>
      <x:c r="CQ108"/>
      <x:c r="CR108"/>
      <x:c r="CS108"/>
      <x:c r="CT108"/>
      <x:c r="CU108"/>
      <x:c r="CV108"/>
      <x:c r="CW108"/>
      <x:c r="CX108"/>
      <x:c r="CY108"/>
      <x:c r="CZ108"/>
      <x:c r="DA108"/>
      <x:c r="DB108"/>
      <x:c r="DC108"/>
      <x:c r="DD108"/>
      <x:c r="DE108"/>
      <x:c r="DF108"/>
      <x:c r="DG108"/>
      <x:c r="DH108"/>
      <x:c r="DI108"/>
      <x:c r="DJ108"/>
      <x:c r="DK108"/>
      <x:c r="DL108"/>
      <x:c r="DM108"/>
      <x:c r="DN108"/>
      <x:c r="DO108"/>
      <x:c r="DP108"/>
      <x:c r="DQ108"/>
      <x:c r="DR108"/>
      <x:c r="DS108"/>
      <x:c r="DT108"/>
      <x:c r="DU108"/>
      <x:c r="DV108"/>
      <x:c r="DW108"/>
      <x:c r="DX108"/>
      <x:c r="DY108"/>
      <x:c r="DZ108"/>
      <x:c r="EA108"/>
      <x:c r="EB108"/>
      <x:c r="EC108"/>
      <x:c r="ED108"/>
      <x:c r="EE108"/>
      <x:c r="EF108"/>
      <x:c r="EG108"/>
      <x:c r="EH108"/>
      <x:c r="EI108"/>
      <x:c r="EJ108"/>
      <x:c r="EK108"/>
      <x:c r="EL108"/>
      <x:c r="EM108"/>
      <x:c r="EN108"/>
      <x:c r="EO108"/>
      <x:c r="EP108"/>
      <x:c r="EQ108"/>
      <x:c r="ER108"/>
      <x:c r="ES108"/>
      <x:c r="ET108"/>
      <x:c r="EU108"/>
      <x:c r="EV108"/>
      <x:c r="EW108"/>
      <x:c r="EX108"/>
      <x:c r="EY108"/>
      <x:c r="EZ108"/>
      <x:c r="FA108"/>
      <x:c r="FB108"/>
      <x:c r="FC108"/>
      <x:c r="FD108"/>
      <x:c r="FE108"/>
      <x:c r="FF108"/>
      <x:c r="FG108"/>
      <x:c r="FH108"/>
      <x:c r="FI108"/>
      <x:c r="FJ108"/>
      <x:c r="FK108"/>
      <x:c r="FL108"/>
      <x:c r="FM108"/>
      <x:c r="FN108"/>
      <x:c r="FO108"/>
      <x:c r="FP108"/>
      <x:c r="FQ108"/>
      <x:c r="FR108"/>
      <x:c r="FS108"/>
      <x:c r="FT108"/>
      <x:c r="FU108"/>
      <x:c r="FV108"/>
      <x:c r="FW108"/>
      <x:c r="FX108"/>
      <x:c r="FY108"/>
      <x:c r="FZ108"/>
      <x:c r="GA108"/>
      <x:c r="GB108"/>
      <x:c r="GC108"/>
      <x:c r="GD108"/>
      <x:c r="GE108"/>
      <x:c r="GF108"/>
      <x:c r="GG108"/>
      <x:c r="GH108"/>
      <x:c r="GI108"/>
      <x:c r="GJ108"/>
      <x:c r="GK108"/>
      <x:c r="GL108"/>
      <x:c r="GM108"/>
      <x:c r="GN108"/>
      <x:c r="GO108"/>
      <x:c r="GP108"/>
      <x:c r="GQ108"/>
      <x:c r="GR108"/>
      <x:c r="GS108"/>
      <x:c r="GT108"/>
      <x:c r="GU108"/>
      <x:c r="GV108"/>
      <x:c r="GW108"/>
      <x:c r="GX108"/>
      <x:c r="GY108"/>
      <x:c r="GZ108"/>
      <x:c r="HA108"/>
      <x:c r="HB108"/>
      <x:c r="HC108"/>
      <x:c r="HD108"/>
      <x:c r="HE108"/>
      <x:c r="HF108"/>
      <x:c r="HG108"/>
      <x:c r="HH108"/>
      <x:c r="HI108"/>
      <x:c r="HJ108"/>
    </x:row>
    <x:row r="109">
      <x:c r="A109" t="str">
        <x:v>zenva.sub.w_co3_1.19</x:v>
      </x:c>
      <x:c r="B109" t="n">
        <x:v>1</x:v>
      </x:c>
      <x:c r="C109" t="n">
        <x:v>1</x:v>
      </x:c>
      <x:c r="D109"/>
      <x:c r="E109"/>
      <x:c r="F109"/>
      <x:c r="G109"/>
      <x:c r="H109"/>
      <x:c r="I109"/>
      <x:c r="J109"/>
      <x:c r="K109"/>
      <x:c r="L109"/>
      <x:c r="M109"/>
      <x:c r="N109"/>
      <x:c r="O109"/>
      <x:c r="P109"/>
      <x:c r="Q109"/>
      <x:c r="R109"/>
      <x:c r="S109"/>
      <x:c r="T109"/>
      <x:c r="U109"/>
      <x:c r="V109"/>
      <x:c r="W109"/>
      <x:c r="X109"/>
      <x:c r="Y109"/>
      <x:c r="Z109"/>
      <x:c r="AA109"/>
      <x:c r="AB109"/>
      <x:c r="AC109"/>
      <x:c r="AD109"/>
      <x:c r="AE109"/>
      <x:c r="AF109"/>
      <x:c r="AG109"/>
      <x:c r="AH109"/>
      <x:c r="AI109"/>
      <x:c r="AJ109"/>
      <x:c r="AK109"/>
      <x:c r="AL109"/>
      <x:c r="AM109"/>
      <x:c r="AN109"/>
      <x:c r="AO109"/>
      <x:c r="AP109"/>
      <x:c r="AQ109"/>
      <x:c r="AR109"/>
      <x:c r="AS109"/>
      <x:c r="AT109"/>
      <x:c r="AU109"/>
      <x:c r="AV109"/>
      <x:c r="AW109"/>
      <x:c r="AX109"/>
      <x:c r="AY109"/>
      <x:c r="AZ109"/>
      <x:c r="BA109"/>
      <x:c r="BB109"/>
      <x:c r="BC109"/>
      <x:c r="BD109"/>
      <x:c r="BE109"/>
      <x:c r="BF109"/>
      <x:c r="BG109"/>
      <x:c r="BH109"/>
      <x:c r="BI109"/>
      <x:c r="BJ109"/>
      <x:c r="BK109"/>
      <x:c r="BL109"/>
      <x:c r="BM109"/>
      <x:c r="BN109"/>
      <x:c r="BO109"/>
      <x:c r="BP109"/>
      <x:c r="BQ109"/>
      <x:c r="BR109"/>
      <x:c r="BS109"/>
      <x:c r="BT109"/>
      <x:c r="BU109"/>
      <x:c r="BV109"/>
      <x:c r="BW109"/>
      <x:c r="BX109"/>
      <x:c r="BY109"/>
      <x:c r="BZ109"/>
      <x:c r="CA109"/>
      <x:c r="CB109"/>
      <x:c r="CC109"/>
      <x:c r="CD109"/>
      <x:c r="CE109"/>
      <x:c r="CF109"/>
      <x:c r="CG109"/>
      <x:c r="CH109"/>
      <x:c r="CI109"/>
      <x:c r="CJ109"/>
      <x:c r="CK109"/>
      <x:c r="CL109"/>
      <x:c r="CM109"/>
      <x:c r="CN109"/>
      <x:c r="CO109"/>
      <x:c r="CP109"/>
      <x:c r="CQ109"/>
      <x:c r="CR109"/>
      <x:c r="CS109"/>
      <x:c r="CT109"/>
      <x:c r="CU109"/>
      <x:c r="CV109"/>
      <x:c r="CW109"/>
      <x:c r="CX109"/>
      <x:c r="CY109"/>
      <x:c r="CZ109"/>
      <x:c r="DA109"/>
      <x:c r="DB109"/>
      <x:c r="DC109"/>
      <x:c r="DD109"/>
      <x:c r="DE109"/>
      <x:c r="DF109"/>
      <x:c r="DG109"/>
      <x:c r="DH109"/>
      <x:c r="DI109"/>
      <x:c r="DJ109"/>
      <x:c r="DK109"/>
      <x:c r="DL109"/>
      <x:c r="DM109"/>
      <x:c r="DN109"/>
      <x:c r="DO109"/>
      <x:c r="DP109"/>
      <x:c r="DQ109"/>
      <x:c r="DR109"/>
      <x:c r="DS109"/>
      <x:c r="DT109"/>
      <x:c r="DU109"/>
      <x:c r="DV109"/>
      <x:c r="DW109"/>
      <x:c r="DX109"/>
      <x:c r="DY109"/>
      <x:c r="DZ109"/>
      <x:c r="EA109"/>
      <x:c r="EB109"/>
      <x:c r="EC109"/>
      <x:c r="ED109"/>
      <x:c r="EE109"/>
      <x:c r="EF109"/>
      <x:c r="EG109"/>
      <x:c r="EH109"/>
      <x:c r="EI109"/>
      <x:c r="EJ109"/>
      <x:c r="EK109"/>
      <x:c r="EL109"/>
      <x:c r="EM109"/>
      <x:c r="EN109"/>
      <x:c r="EO109"/>
      <x:c r="EP109"/>
      <x:c r="EQ109"/>
      <x:c r="ER109"/>
      <x:c r="ES109"/>
      <x:c r="ET109"/>
      <x:c r="EU109"/>
      <x:c r="EV109"/>
      <x:c r="EW109"/>
      <x:c r="EX109"/>
      <x:c r="EY109"/>
      <x:c r="EZ109"/>
      <x:c r="FA109"/>
      <x:c r="FB109"/>
      <x:c r="FC109"/>
      <x:c r="FD109"/>
      <x:c r="FE109"/>
      <x:c r="FF109"/>
      <x:c r="FG109"/>
      <x:c r="FH109"/>
      <x:c r="FI109"/>
      <x:c r="FJ109"/>
      <x:c r="FK109"/>
      <x:c r="FL109"/>
      <x:c r="FM109"/>
      <x:c r="FN109"/>
      <x:c r="FO109"/>
      <x:c r="FP109"/>
      <x:c r="FQ109"/>
      <x:c r="FR109"/>
      <x:c r="FS109"/>
      <x:c r="FT109"/>
      <x:c r="FU109"/>
      <x:c r="FV109"/>
      <x:c r="FW109"/>
      <x:c r="FX109"/>
      <x:c r="FY109"/>
      <x:c r="FZ109"/>
      <x:c r="GA109"/>
      <x:c r="GB109"/>
      <x:c r="GC109"/>
      <x:c r="GD109"/>
      <x:c r="GE109"/>
      <x:c r="GF109"/>
      <x:c r="GG109"/>
      <x:c r="GH109"/>
      <x:c r="GI109"/>
      <x:c r="GJ109"/>
      <x:c r="GK109"/>
      <x:c r="GL109"/>
      <x:c r="GM109"/>
      <x:c r="GN109"/>
      <x:c r="GO109"/>
      <x:c r="GP109"/>
      <x:c r="GQ109"/>
      <x:c r="GR109"/>
      <x:c r="GS109"/>
      <x:c r="GT109"/>
      <x:c r="GU109"/>
      <x:c r="GV109"/>
      <x:c r="GW109"/>
      <x:c r="GX109"/>
      <x:c r="GY109"/>
      <x:c r="GZ109"/>
      <x:c r="HA109"/>
      <x:c r="HB109"/>
      <x:c r="HC109"/>
      <x:c r="HD109"/>
      <x:c r="HE109"/>
      <x:c r="HF109"/>
      <x:c r="HG109"/>
      <x:c r="HH109"/>
      <x:c r="HI109"/>
      <x:c r="HJ109"/>
    </x:row>
    <x:row r="110">
      <x:c r="A110" t="str">
        <x:v>zenva.sub.w_co_1.29</x:v>
      </x:c>
      <x:c r="B110" t="n">
        <x:v>1</x:v>
      </x:c>
      <x:c r="C110" t="n">
        <x:v>1</x:v>
      </x:c>
      <x:c r="D110"/>
      <x:c r="E110"/>
      <x:c r="F110"/>
      <x:c r="G110"/>
      <x:c r="H110"/>
      <x:c r="I110"/>
      <x:c r="J110"/>
      <x:c r="K110"/>
      <x:c r="L110"/>
      <x:c r="M110"/>
      <x:c r="N110"/>
      <x:c r="O110"/>
      <x:c r="P110"/>
      <x:c r="Q110"/>
      <x:c r="R110"/>
      <x:c r="S110"/>
      <x:c r="T110"/>
      <x:c r="U110"/>
      <x:c r="V110"/>
      <x:c r="W110"/>
      <x:c r="X110"/>
      <x:c r="Y110"/>
      <x:c r="Z110"/>
      <x:c r="AA110"/>
      <x:c r="AB110"/>
      <x:c r="AC110"/>
      <x:c r="AD110"/>
      <x:c r="AE110"/>
      <x:c r="AF110"/>
      <x:c r="AG110"/>
      <x:c r="AH110"/>
      <x:c r="AI110"/>
      <x:c r="AJ110"/>
      <x:c r="AK110"/>
      <x:c r="AL110"/>
      <x:c r="AM110"/>
      <x:c r="AN110"/>
      <x:c r="AO110"/>
      <x:c r="AP110"/>
      <x:c r="AQ110"/>
      <x:c r="AR110"/>
      <x:c r="AS110"/>
      <x:c r="AT110"/>
      <x:c r="AU110"/>
      <x:c r="AV110"/>
      <x:c r="AW110"/>
      <x:c r="AX110"/>
      <x:c r="AY110"/>
      <x:c r="AZ110"/>
      <x:c r="BA110"/>
      <x:c r="BB110"/>
      <x:c r="BC110"/>
      <x:c r="BD110"/>
      <x:c r="BE110"/>
      <x:c r="BF110"/>
      <x:c r="BG110"/>
      <x:c r="BH110"/>
      <x:c r="BI110"/>
      <x:c r="BJ110"/>
      <x:c r="BK110"/>
      <x:c r="BL110"/>
      <x:c r="BM110"/>
      <x:c r="BN110"/>
      <x:c r="BO110"/>
      <x:c r="BP110"/>
      <x:c r="BQ110"/>
      <x:c r="BR110"/>
      <x:c r="BS110"/>
      <x:c r="BT110"/>
      <x:c r="BU110"/>
      <x:c r="BV110"/>
      <x:c r="BW110"/>
      <x:c r="BX110"/>
      <x:c r="BY110"/>
      <x:c r="BZ110"/>
      <x:c r="CA110"/>
      <x:c r="CB110"/>
      <x:c r="CC110"/>
      <x:c r="CD110"/>
      <x:c r="CE110"/>
      <x:c r="CF110"/>
      <x:c r="CG110"/>
      <x:c r="CH110"/>
      <x:c r="CI110"/>
      <x:c r="CJ110"/>
      <x:c r="CK110"/>
      <x:c r="CL110"/>
      <x:c r="CM110"/>
      <x:c r="CN110"/>
      <x:c r="CO110"/>
      <x:c r="CP110"/>
      <x:c r="CQ110"/>
      <x:c r="CR110"/>
      <x:c r="CS110"/>
      <x:c r="CT110"/>
      <x:c r="CU110"/>
      <x:c r="CV110"/>
      <x:c r="CW110"/>
      <x:c r="CX110"/>
      <x:c r="CY110"/>
      <x:c r="CZ110"/>
      <x:c r="DA110"/>
      <x:c r="DB110"/>
      <x:c r="DC110"/>
      <x:c r="DD110"/>
      <x:c r="DE110"/>
      <x:c r="DF110"/>
      <x:c r="DG110"/>
      <x:c r="DH110"/>
      <x:c r="DI110"/>
      <x:c r="DJ110"/>
      <x:c r="DK110"/>
      <x:c r="DL110"/>
      <x:c r="DM110"/>
      <x:c r="DN110"/>
      <x:c r="DO110"/>
      <x:c r="DP110"/>
      <x:c r="DQ110"/>
      <x:c r="DR110"/>
      <x:c r="DS110"/>
      <x:c r="DT110"/>
      <x:c r="DU110"/>
      <x:c r="DV110"/>
      <x:c r="DW110"/>
      <x:c r="DX110"/>
      <x:c r="DY110"/>
      <x:c r="DZ110"/>
      <x:c r="EA110"/>
      <x:c r="EB110"/>
      <x:c r="EC110"/>
      <x:c r="ED110"/>
      <x:c r="EE110"/>
      <x:c r="EF110"/>
      <x:c r="EG110"/>
      <x:c r="EH110"/>
      <x:c r="EI110"/>
      <x:c r="EJ110"/>
      <x:c r="EK110"/>
      <x:c r="EL110"/>
      <x:c r="EM110"/>
      <x:c r="EN110"/>
      <x:c r="EO110"/>
      <x:c r="EP110"/>
      <x:c r="EQ110"/>
      <x:c r="ER110"/>
      <x:c r="ES110"/>
      <x:c r="ET110"/>
      <x:c r="EU110"/>
      <x:c r="EV110"/>
      <x:c r="EW110"/>
      <x:c r="EX110"/>
      <x:c r="EY110"/>
      <x:c r="EZ110"/>
      <x:c r="FA110"/>
      <x:c r="FB110"/>
      <x:c r="FC110"/>
      <x:c r="FD110"/>
      <x:c r="FE110"/>
      <x:c r="FF110"/>
      <x:c r="FG110"/>
      <x:c r="FH110"/>
      <x:c r="FI110"/>
      <x:c r="FJ110"/>
      <x:c r="FK110"/>
      <x:c r="FL110"/>
      <x:c r="FM110"/>
      <x:c r="FN110"/>
      <x:c r="FO110"/>
      <x:c r="FP110"/>
      <x:c r="FQ110"/>
      <x:c r="FR110"/>
      <x:c r="FS110"/>
      <x:c r="FT110"/>
      <x:c r="FU110"/>
      <x:c r="FV110"/>
      <x:c r="FW110"/>
      <x:c r="FX110"/>
      <x:c r="FY110"/>
      <x:c r="FZ110"/>
      <x:c r="GA110"/>
      <x:c r="GB110"/>
      <x:c r="GC110"/>
      <x:c r="GD110"/>
      <x:c r="GE110"/>
      <x:c r="GF110"/>
      <x:c r="GG110"/>
      <x:c r="GH110"/>
      <x:c r="GI110"/>
      <x:c r="GJ110"/>
      <x:c r="GK110"/>
      <x:c r="GL110"/>
      <x:c r="GM110"/>
      <x:c r="GN110"/>
      <x:c r="GO110"/>
      <x:c r="GP110"/>
      <x:c r="GQ110"/>
      <x:c r="GR110"/>
      <x:c r="GS110"/>
      <x:c r="GT110"/>
      <x:c r="GU110"/>
      <x:c r="GV110"/>
      <x:c r="GW110"/>
      <x:c r="GX110"/>
      <x:c r="GY110"/>
      <x:c r="GZ110"/>
      <x:c r="HA110"/>
      <x:c r="HB110"/>
      <x:c r="HC110"/>
      <x:c r="HD110"/>
      <x:c r="HE110"/>
      <x:c r="HF110"/>
      <x:c r="HG110"/>
      <x:c r="HH110"/>
      <x:c r="HI110"/>
      <x:c r="HJ110"/>
    </x:row>
    <x:row r="111">
      <x:c r="A111" t="str">
        <x:v>zenva.sub.w_co1_1.29</x:v>
      </x:c>
      <x:c r="B111" t="n">
        <x:v>1</x:v>
      </x:c>
      <x:c r="C111" t="n">
        <x:v>1</x:v>
      </x:c>
      <x:c r="D111"/>
      <x:c r="E111"/>
      <x:c r="F111"/>
      <x:c r="G111"/>
      <x:c r="H111"/>
      <x:c r="I111"/>
      <x:c r="J111"/>
      <x:c r="K111"/>
      <x:c r="L111"/>
      <x:c r="M111"/>
      <x:c r="N111"/>
      <x:c r="O111"/>
      <x:c r="P111"/>
      <x:c r="Q111"/>
      <x:c r="R111"/>
      <x:c r="S111"/>
      <x:c r="T111"/>
      <x:c r="U111"/>
      <x:c r="V111"/>
      <x:c r="W111"/>
      <x:c r="X111"/>
      <x:c r="Y111"/>
      <x:c r="Z111"/>
      <x:c r="AA111"/>
      <x:c r="AB111"/>
      <x:c r="AC111"/>
      <x:c r="AD111"/>
      <x:c r="AE111"/>
      <x:c r="AF111"/>
      <x:c r="AG111"/>
      <x:c r="AH111"/>
      <x:c r="AI111"/>
      <x:c r="AJ111"/>
      <x:c r="AK111"/>
      <x:c r="AL111"/>
      <x:c r="AM111"/>
      <x:c r="AN111"/>
      <x:c r="AO111"/>
      <x:c r="AP111"/>
      <x:c r="AQ111"/>
      <x:c r="AR111"/>
      <x:c r="AS111"/>
      <x:c r="AT111"/>
      <x:c r="AU111"/>
      <x:c r="AV111"/>
      <x:c r="AW111"/>
      <x:c r="AX111"/>
      <x:c r="AY111"/>
      <x:c r="AZ111"/>
      <x:c r="BA111"/>
      <x:c r="BB111"/>
      <x:c r="BC111"/>
      <x:c r="BD111"/>
      <x:c r="BE111"/>
      <x:c r="BF111"/>
      <x:c r="BG111"/>
      <x:c r="BH111"/>
      <x:c r="BI111"/>
      <x:c r="BJ111"/>
      <x:c r="BK111"/>
      <x:c r="BL111"/>
      <x:c r="BM111"/>
      <x:c r="BN111"/>
      <x:c r="BO111"/>
      <x:c r="BP111"/>
      <x:c r="BQ111"/>
      <x:c r="BR111"/>
      <x:c r="BS111"/>
      <x:c r="BT111"/>
      <x:c r="BU111"/>
      <x:c r="BV111"/>
      <x:c r="BW111"/>
      <x:c r="BX111"/>
      <x:c r="BY111"/>
      <x:c r="BZ111"/>
      <x:c r="CA111"/>
      <x:c r="CB111"/>
      <x:c r="CC111"/>
      <x:c r="CD111"/>
      <x:c r="CE111"/>
      <x:c r="CF111"/>
      <x:c r="CG111"/>
      <x:c r="CH111"/>
      <x:c r="CI111"/>
      <x:c r="CJ111"/>
      <x:c r="CK111"/>
      <x:c r="CL111"/>
      <x:c r="CM111"/>
      <x:c r="CN111"/>
      <x:c r="CO111"/>
      <x:c r="CP111"/>
      <x:c r="CQ111"/>
      <x:c r="CR111"/>
      <x:c r="CS111"/>
      <x:c r="CT111"/>
      <x:c r="CU111"/>
      <x:c r="CV111"/>
      <x:c r="CW111"/>
      <x:c r="CX111"/>
      <x:c r="CY111"/>
      <x:c r="CZ111"/>
      <x:c r="DA111"/>
      <x:c r="DB111"/>
      <x:c r="DC111"/>
      <x:c r="DD111"/>
      <x:c r="DE111"/>
      <x:c r="DF111"/>
      <x:c r="DG111"/>
      <x:c r="DH111"/>
      <x:c r="DI111"/>
      <x:c r="DJ111"/>
      <x:c r="DK111"/>
      <x:c r="DL111"/>
      <x:c r="DM111"/>
      <x:c r="DN111"/>
      <x:c r="DO111"/>
      <x:c r="DP111"/>
      <x:c r="DQ111"/>
      <x:c r="DR111"/>
      <x:c r="DS111"/>
      <x:c r="DT111"/>
      <x:c r="DU111"/>
      <x:c r="DV111"/>
      <x:c r="DW111"/>
      <x:c r="DX111"/>
      <x:c r="DY111"/>
      <x:c r="DZ111"/>
      <x:c r="EA111"/>
      <x:c r="EB111"/>
      <x:c r="EC111"/>
      <x:c r="ED111"/>
      <x:c r="EE111"/>
      <x:c r="EF111"/>
      <x:c r="EG111"/>
      <x:c r="EH111"/>
      <x:c r="EI111"/>
      <x:c r="EJ111"/>
      <x:c r="EK111"/>
      <x:c r="EL111"/>
      <x:c r="EM111"/>
      <x:c r="EN111"/>
      <x:c r="EO111"/>
      <x:c r="EP111"/>
      <x:c r="EQ111"/>
      <x:c r="ER111"/>
      <x:c r="ES111"/>
      <x:c r="ET111"/>
      <x:c r="EU111"/>
      <x:c r="EV111"/>
      <x:c r="EW111"/>
      <x:c r="EX111"/>
      <x:c r="EY111"/>
      <x:c r="EZ111"/>
      <x:c r="FA111"/>
      <x:c r="FB111"/>
      <x:c r="FC111"/>
      <x:c r="FD111"/>
      <x:c r="FE111"/>
      <x:c r="FF111"/>
      <x:c r="FG111"/>
      <x:c r="FH111"/>
      <x:c r="FI111"/>
      <x:c r="FJ111"/>
      <x:c r="FK111"/>
      <x:c r="FL111"/>
      <x:c r="FM111"/>
      <x:c r="FN111"/>
      <x:c r="FO111"/>
      <x:c r="FP111"/>
      <x:c r="FQ111"/>
      <x:c r="FR111"/>
      <x:c r="FS111"/>
      <x:c r="FT111"/>
      <x:c r="FU111"/>
      <x:c r="FV111"/>
      <x:c r="FW111"/>
      <x:c r="FX111"/>
      <x:c r="FY111"/>
      <x:c r="FZ111"/>
      <x:c r="GA111"/>
      <x:c r="GB111"/>
      <x:c r="GC111"/>
      <x:c r="GD111"/>
      <x:c r="GE111"/>
      <x:c r="GF111"/>
      <x:c r="GG111"/>
      <x:c r="GH111"/>
      <x:c r="GI111"/>
      <x:c r="GJ111"/>
      <x:c r="GK111"/>
      <x:c r="GL111"/>
      <x:c r="GM111"/>
      <x:c r="GN111"/>
      <x:c r="GO111"/>
      <x:c r="GP111"/>
      <x:c r="GQ111"/>
      <x:c r="GR111"/>
      <x:c r="GS111"/>
      <x:c r="GT111"/>
      <x:c r="GU111"/>
      <x:c r="GV111"/>
      <x:c r="GW111"/>
      <x:c r="GX111"/>
      <x:c r="GY111"/>
      <x:c r="GZ111"/>
      <x:c r="HA111"/>
      <x:c r="HB111"/>
      <x:c r="HC111"/>
      <x:c r="HD111"/>
      <x:c r="HE111"/>
      <x:c r="HF111"/>
      <x:c r="HG111"/>
      <x:c r="HH111"/>
      <x:c r="HI111"/>
      <x:c r="HJ111"/>
    </x:row>
    <x:row r="112">
      <x:c r="A112" t="str">
        <x:v>zenva.sub.w_co2_1.29</x:v>
      </x:c>
      <x:c r="B112" t="n">
        <x:v>1</x:v>
      </x:c>
      <x:c r="C112" t="n">
        <x:v>1</x:v>
      </x:c>
      <x:c r="D112"/>
      <x:c r="E112"/>
      <x:c r="F112"/>
      <x:c r="G112"/>
      <x:c r="H112"/>
      <x:c r="I112"/>
      <x:c r="J112"/>
      <x:c r="K112"/>
      <x:c r="L112"/>
      <x:c r="M112"/>
      <x:c r="N112"/>
      <x:c r="O112"/>
      <x:c r="P112"/>
      <x:c r="Q112"/>
      <x:c r="R112"/>
      <x:c r="S112"/>
      <x:c r="T112"/>
      <x:c r="U112"/>
      <x:c r="V112"/>
      <x:c r="W112"/>
      <x:c r="X112"/>
      <x:c r="Y112"/>
      <x:c r="Z112"/>
      <x:c r="AA112"/>
      <x:c r="AB112"/>
      <x:c r="AC112"/>
      <x:c r="AD112"/>
      <x:c r="AE112"/>
      <x:c r="AF112"/>
      <x:c r="AG112"/>
      <x:c r="AH112"/>
      <x:c r="AI112"/>
      <x:c r="AJ112"/>
      <x:c r="AK112"/>
      <x:c r="AL112"/>
      <x:c r="AM112"/>
      <x:c r="AN112"/>
      <x:c r="AO112"/>
      <x:c r="AP112"/>
      <x:c r="AQ112"/>
      <x:c r="AR112"/>
      <x:c r="AS112"/>
      <x:c r="AT112"/>
      <x:c r="AU112"/>
      <x:c r="AV112"/>
      <x:c r="AW112"/>
      <x:c r="AX112"/>
      <x:c r="AY112"/>
      <x:c r="AZ112"/>
      <x:c r="BA112"/>
      <x:c r="BB112"/>
      <x:c r="BC112"/>
      <x:c r="BD112"/>
      <x:c r="BE112"/>
      <x:c r="BF112"/>
      <x:c r="BG112"/>
      <x:c r="BH112"/>
      <x:c r="BI112"/>
      <x:c r="BJ112"/>
      <x:c r="BK112"/>
      <x:c r="BL112"/>
      <x:c r="BM112"/>
      <x:c r="BN112"/>
      <x:c r="BO112"/>
      <x:c r="BP112"/>
      <x:c r="BQ112"/>
      <x:c r="BR112"/>
      <x:c r="BS112"/>
      <x:c r="BT112"/>
      <x:c r="BU112"/>
      <x:c r="BV112"/>
      <x:c r="BW112"/>
      <x:c r="BX112"/>
      <x:c r="BY112"/>
      <x:c r="BZ112"/>
      <x:c r="CA112"/>
      <x:c r="CB112"/>
      <x:c r="CC112"/>
      <x:c r="CD112"/>
      <x:c r="CE112"/>
      <x:c r="CF112"/>
      <x:c r="CG112"/>
      <x:c r="CH112"/>
      <x:c r="CI112"/>
      <x:c r="CJ112"/>
      <x:c r="CK112"/>
      <x:c r="CL112"/>
      <x:c r="CM112"/>
      <x:c r="CN112"/>
      <x:c r="CO112"/>
      <x:c r="CP112"/>
      <x:c r="CQ112"/>
      <x:c r="CR112"/>
      <x:c r="CS112"/>
      <x:c r="CT112"/>
      <x:c r="CU112"/>
      <x:c r="CV112"/>
      <x:c r="CW112"/>
      <x:c r="CX112"/>
      <x:c r="CY112"/>
      <x:c r="CZ112"/>
      <x:c r="DA112"/>
      <x:c r="DB112"/>
      <x:c r="DC112"/>
      <x:c r="DD112"/>
      <x:c r="DE112"/>
      <x:c r="DF112"/>
      <x:c r="DG112"/>
      <x:c r="DH112"/>
      <x:c r="DI112"/>
      <x:c r="DJ112"/>
      <x:c r="DK112"/>
      <x:c r="DL112"/>
      <x:c r="DM112"/>
      <x:c r="DN112"/>
      <x:c r="DO112"/>
      <x:c r="DP112"/>
      <x:c r="DQ112"/>
      <x:c r="DR112"/>
      <x:c r="DS112"/>
      <x:c r="DT112"/>
      <x:c r="DU112"/>
      <x:c r="DV112"/>
      <x:c r="DW112"/>
      <x:c r="DX112"/>
      <x:c r="DY112"/>
      <x:c r="DZ112"/>
      <x:c r="EA112"/>
      <x:c r="EB112"/>
      <x:c r="EC112"/>
      <x:c r="ED112"/>
      <x:c r="EE112"/>
      <x:c r="EF112"/>
      <x:c r="EG112"/>
      <x:c r="EH112"/>
      <x:c r="EI112"/>
      <x:c r="EJ112"/>
      <x:c r="EK112"/>
      <x:c r="EL112"/>
      <x:c r="EM112"/>
      <x:c r="EN112"/>
      <x:c r="EO112"/>
      <x:c r="EP112"/>
      <x:c r="EQ112"/>
      <x:c r="ER112"/>
      <x:c r="ES112"/>
      <x:c r="ET112"/>
      <x:c r="EU112"/>
      <x:c r="EV112"/>
      <x:c r="EW112"/>
      <x:c r="EX112"/>
      <x:c r="EY112"/>
      <x:c r="EZ112"/>
      <x:c r="FA112"/>
      <x:c r="FB112"/>
      <x:c r="FC112"/>
      <x:c r="FD112"/>
      <x:c r="FE112"/>
      <x:c r="FF112"/>
      <x:c r="FG112"/>
      <x:c r="FH112"/>
      <x:c r="FI112"/>
      <x:c r="FJ112"/>
      <x:c r="FK112"/>
      <x:c r="FL112"/>
      <x:c r="FM112"/>
      <x:c r="FN112"/>
      <x:c r="FO112"/>
      <x:c r="FP112"/>
      <x:c r="FQ112"/>
      <x:c r="FR112"/>
      <x:c r="FS112"/>
      <x:c r="FT112"/>
      <x:c r="FU112"/>
      <x:c r="FV112"/>
      <x:c r="FW112"/>
      <x:c r="FX112"/>
      <x:c r="FY112"/>
      <x:c r="FZ112"/>
      <x:c r="GA112"/>
      <x:c r="GB112"/>
      <x:c r="GC112"/>
      <x:c r="GD112"/>
      <x:c r="GE112"/>
      <x:c r="GF112"/>
      <x:c r="GG112"/>
      <x:c r="GH112"/>
      <x:c r="GI112"/>
      <x:c r="GJ112"/>
      <x:c r="GK112"/>
      <x:c r="GL112"/>
      <x:c r="GM112"/>
      <x:c r="GN112"/>
      <x:c r="GO112"/>
      <x:c r="GP112"/>
      <x:c r="GQ112"/>
      <x:c r="GR112"/>
      <x:c r="GS112"/>
      <x:c r="GT112"/>
      <x:c r="GU112"/>
      <x:c r="GV112"/>
      <x:c r="GW112"/>
      <x:c r="GX112"/>
      <x:c r="GY112"/>
      <x:c r="GZ112"/>
      <x:c r="HA112"/>
      <x:c r="HB112"/>
      <x:c r="HC112"/>
      <x:c r="HD112"/>
      <x:c r="HE112"/>
      <x:c r="HF112"/>
      <x:c r="HG112"/>
      <x:c r="HH112"/>
      <x:c r="HI112"/>
      <x:c r="HJ112"/>
    </x:row>
    <x:row r="113">
      <x:c r="A113" t="str">
        <x:v>zenva.sub.w_co3_1.29</x:v>
      </x:c>
      <x:c r="B113" t="n">
        <x:v>1</x:v>
      </x:c>
      <x:c r="C113" t="n">
        <x:v>1</x:v>
      </x:c>
      <x:c r="D113"/>
      <x:c r="E113"/>
      <x:c r="F113"/>
      <x:c r="G113"/>
      <x:c r="H113"/>
      <x:c r="I113"/>
      <x:c r="J113"/>
      <x:c r="K113"/>
      <x:c r="L113"/>
      <x:c r="M113"/>
      <x:c r="N113"/>
      <x:c r="O113"/>
      <x:c r="P113"/>
      <x:c r="Q113"/>
      <x:c r="R113"/>
      <x:c r="S113"/>
      <x:c r="T113"/>
      <x:c r="U113"/>
      <x:c r="V113"/>
      <x:c r="W113"/>
      <x:c r="X113"/>
      <x:c r="Y113"/>
      <x:c r="Z113"/>
      <x:c r="AA113"/>
      <x:c r="AB113"/>
      <x:c r="AC113"/>
      <x:c r="AD113"/>
      <x:c r="AE113"/>
      <x:c r="AF113"/>
      <x:c r="AG113"/>
      <x:c r="AH113"/>
      <x:c r="AI113"/>
      <x:c r="AJ113"/>
      <x:c r="AK113"/>
      <x:c r="AL113"/>
      <x:c r="AM113"/>
      <x:c r="AN113"/>
      <x:c r="AO113"/>
      <x:c r="AP113"/>
      <x:c r="AQ113"/>
      <x:c r="AR113"/>
      <x:c r="AS113"/>
      <x:c r="AT113"/>
      <x:c r="AU113"/>
      <x:c r="AV113"/>
      <x:c r="AW113"/>
      <x:c r="AX113"/>
      <x:c r="AY113"/>
      <x:c r="AZ113"/>
      <x:c r="BA113"/>
      <x:c r="BB113"/>
      <x:c r="BC113"/>
      <x:c r="BD113"/>
      <x:c r="BE113"/>
      <x:c r="BF113"/>
      <x:c r="BG113"/>
      <x:c r="BH113"/>
      <x:c r="BI113"/>
      <x:c r="BJ113"/>
      <x:c r="BK113"/>
      <x:c r="BL113"/>
      <x:c r="BM113"/>
      <x:c r="BN113"/>
      <x:c r="BO113"/>
      <x:c r="BP113"/>
      <x:c r="BQ113"/>
      <x:c r="BR113"/>
      <x:c r="BS113"/>
      <x:c r="BT113"/>
      <x:c r="BU113"/>
      <x:c r="BV113"/>
      <x:c r="BW113"/>
      <x:c r="BX113"/>
      <x:c r="BY113"/>
      <x:c r="BZ113"/>
      <x:c r="CA113"/>
      <x:c r="CB113"/>
      <x:c r="CC113"/>
      <x:c r="CD113"/>
      <x:c r="CE113"/>
      <x:c r="CF113"/>
      <x:c r="CG113"/>
      <x:c r="CH113"/>
      <x:c r="CI113"/>
      <x:c r="CJ113"/>
      <x:c r="CK113"/>
      <x:c r="CL113"/>
      <x:c r="CM113"/>
      <x:c r="CN113"/>
      <x:c r="CO113"/>
      <x:c r="CP113"/>
      <x:c r="CQ113"/>
      <x:c r="CR113"/>
      <x:c r="CS113"/>
      <x:c r="CT113"/>
      <x:c r="CU113"/>
      <x:c r="CV113"/>
      <x:c r="CW113"/>
      <x:c r="CX113"/>
      <x:c r="CY113"/>
      <x:c r="CZ113"/>
      <x:c r="DA113"/>
      <x:c r="DB113"/>
      <x:c r="DC113"/>
      <x:c r="DD113"/>
      <x:c r="DE113"/>
      <x:c r="DF113"/>
      <x:c r="DG113"/>
      <x:c r="DH113"/>
      <x:c r="DI113"/>
      <x:c r="DJ113"/>
      <x:c r="DK113"/>
      <x:c r="DL113"/>
      <x:c r="DM113"/>
      <x:c r="DN113"/>
      <x:c r="DO113"/>
      <x:c r="DP113"/>
      <x:c r="DQ113"/>
      <x:c r="DR113"/>
      <x:c r="DS113"/>
      <x:c r="DT113"/>
      <x:c r="DU113"/>
      <x:c r="DV113"/>
      <x:c r="DW113"/>
      <x:c r="DX113"/>
      <x:c r="DY113"/>
      <x:c r="DZ113"/>
      <x:c r="EA113"/>
      <x:c r="EB113"/>
      <x:c r="EC113"/>
      <x:c r="ED113"/>
      <x:c r="EE113"/>
      <x:c r="EF113"/>
      <x:c r="EG113"/>
      <x:c r="EH113"/>
      <x:c r="EI113"/>
      <x:c r="EJ113"/>
      <x:c r="EK113"/>
      <x:c r="EL113"/>
      <x:c r="EM113"/>
      <x:c r="EN113"/>
      <x:c r="EO113"/>
      <x:c r="EP113"/>
      <x:c r="EQ113"/>
      <x:c r="ER113"/>
      <x:c r="ES113"/>
      <x:c r="ET113"/>
      <x:c r="EU113"/>
      <x:c r="EV113"/>
      <x:c r="EW113"/>
      <x:c r="EX113"/>
      <x:c r="EY113"/>
      <x:c r="EZ113"/>
      <x:c r="FA113"/>
      <x:c r="FB113"/>
      <x:c r="FC113"/>
      <x:c r="FD113"/>
      <x:c r="FE113"/>
      <x:c r="FF113"/>
      <x:c r="FG113"/>
      <x:c r="FH113"/>
      <x:c r="FI113"/>
      <x:c r="FJ113"/>
      <x:c r="FK113"/>
      <x:c r="FL113"/>
      <x:c r="FM113"/>
      <x:c r="FN113"/>
      <x:c r="FO113"/>
      <x:c r="FP113"/>
      <x:c r="FQ113"/>
      <x:c r="FR113"/>
      <x:c r="FS113"/>
      <x:c r="FT113"/>
      <x:c r="FU113"/>
      <x:c r="FV113"/>
      <x:c r="FW113"/>
      <x:c r="FX113"/>
      <x:c r="FY113"/>
      <x:c r="FZ113"/>
      <x:c r="GA113"/>
      <x:c r="GB113"/>
      <x:c r="GC113"/>
      <x:c r="GD113"/>
      <x:c r="GE113"/>
      <x:c r="GF113"/>
      <x:c r="GG113"/>
      <x:c r="GH113"/>
      <x:c r="GI113"/>
      <x:c r="GJ113"/>
      <x:c r="GK113"/>
      <x:c r="GL113"/>
      <x:c r="GM113"/>
      <x:c r="GN113"/>
      <x:c r="GO113"/>
      <x:c r="GP113"/>
      <x:c r="GQ113"/>
      <x:c r="GR113"/>
      <x:c r="GS113"/>
      <x:c r="GT113"/>
      <x:c r="GU113"/>
      <x:c r="GV113"/>
      <x:c r="GW113"/>
      <x:c r="GX113"/>
      <x:c r="GY113"/>
      <x:c r="GZ113"/>
      <x:c r="HA113"/>
      <x:c r="HB113"/>
      <x:c r="HC113"/>
      <x:c r="HD113"/>
      <x:c r="HE113"/>
      <x:c r="HF113"/>
      <x:c r="HG113"/>
      <x:c r="HH113"/>
      <x:c r="HI113"/>
      <x:c r="HJ113"/>
    </x:row>
    <x:row r="114">
      <x:c r="A114" t="str">
        <x:v>zenva.sub.w_co4_1.29</x:v>
      </x:c>
      <x:c r="B114" t="n">
        <x:v>1</x:v>
      </x:c>
      <x:c r="C114" t="n">
        <x:v>1</x:v>
      </x:c>
      <x:c r="D114"/>
      <x:c r="E114"/>
      <x:c r="F114"/>
      <x:c r="G114"/>
      <x:c r="H114"/>
      <x:c r="I114"/>
      <x:c r="J114"/>
      <x:c r="K114"/>
      <x:c r="L114"/>
      <x:c r="M114"/>
      <x:c r="N114"/>
      <x:c r="O114"/>
      <x:c r="P114"/>
      <x:c r="Q114"/>
      <x:c r="R114"/>
      <x:c r="S114"/>
      <x:c r="T114"/>
      <x:c r="U114"/>
      <x:c r="V114"/>
      <x:c r="W114"/>
      <x:c r="X114"/>
      <x:c r="Y114"/>
      <x:c r="Z114"/>
      <x:c r="AA114"/>
      <x:c r="AB114"/>
      <x:c r="AC114"/>
      <x:c r="AD114"/>
      <x:c r="AE114"/>
      <x:c r="AF114"/>
      <x:c r="AG114"/>
      <x:c r="AH114"/>
      <x:c r="AI114"/>
      <x:c r="AJ114"/>
      <x:c r="AK114"/>
      <x:c r="AL114"/>
      <x:c r="AM114"/>
      <x:c r="AN114"/>
      <x:c r="AO114"/>
      <x:c r="AP114"/>
      <x:c r="AQ114"/>
      <x:c r="AR114"/>
      <x:c r="AS114"/>
      <x:c r="AT114"/>
      <x:c r="AU114"/>
      <x:c r="AV114"/>
      <x:c r="AW114"/>
      <x:c r="AX114"/>
      <x:c r="AY114"/>
      <x:c r="AZ114"/>
      <x:c r="BA114"/>
      <x:c r="BB114"/>
      <x:c r="BC114"/>
      <x:c r="BD114"/>
      <x:c r="BE114"/>
      <x:c r="BF114"/>
      <x:c r="BG114"/>
      <x:c r="BH114"/>
      <x:c r="BI114"/>
      <x:c r="BJ114"/>
      <x:c r="BK114"/>
      <x:c r="BL114"/>
      <x:c r="BM114"/>
      <x:c r="BN114"/>
      <x:c r="BO114"/>
      <x:c r="BP114"/>
      <x:c r="BQ114"/>
      <x:c r="BR114"/>
      <x:c r="BS114"/>
      <x:c r="BT114"/>
      <x:c r="BU114"/>
      <x:c r="BV114"/>
      <x:c r="BW114"/>
      <x:c r="BX114"/>
      <x:c r="BY114"/>
      <x:c r="BZ114"/>
      <x:c r="CA114"/>
      <x:c r="CB114"/>
      <x:c r="CC114"/>
      <x:c r="CD114"/>
      <x:c r="CE114"/>
      <x:c r="CF114"/>
      <x:c r="CG114"/>
      <x:c r="CH114"/>
      <x:c r="CI114"/>
      <x:c r="CJ114"/>
      <x:c r="CK114"/>
      <x:c r="CL114"/>
      <x:c r="CM114"/>
      <x:c r="CN114"/>
      <x:c r="CO114"/>
      <x:c r="CP114"/>
      <x:c r="CQ114"/>
      <x:c r="CR114"/>
      <x:c r="CS114"/>
      <x:c r="CT114"/>
      <x:c r="CU114"/>
      <x:c r="CV114"/>
      <x:c r="CW114"/>
      <x:c r="CX114"/>
      <x:c r="CY114"/>
      <x:c r="CZ114"/>
      <x:c r="DA114"/>
      <x:c r="DB114"/>
      <x:c r="DC114"/>
      <x:c r="DD114"/>
      <x:c r="DE114"/>
      <x:c r="DF114"/>
      <x:c r="DG114"/>
      <x:c r="DH114"/>
      <x:c r="DI114"/>
      <x:c r="DJ114"/>
      <x:c r="DK114"/>
      <x:c r="DL114"/>
      <x:c r="DM114"/>
      <x:c r="DN114"/>
      <x:c r="DO114"/>
      <x:c r="DP114"/>
      <x:c r="DQ114"/>
      <x:c r="DR114"/>
      <x:c r="DS114"/>
      <x:c r="DT114"/>
      <x:c r="DU114"/>
      <x:c r="DV114"/>
      <x:c r="DW114"/>
      <x:c r="DX114"/>
      <x:c r="DY114"/>
      <x:c r="DZ114"/>
      <x:c r="EA114"/>
      <x:c r="EB114"/>
      <x:c r="EC114"/>
      <x:c r="ED114"/>
      <x:c r="EE114"/>
      <x:c r="EF114"/>
      <x:c r="EG114"/>
      <x:c r="EH114"/>
      <x:c r="EI114"/>
      <x:c r="EJ114"/>
      <x:c r="EK114"/>
      <x:c r="EL114"/>
      <x:c r="EM114"/>
      <x:c r="EN114"/>
      <x:c r="EO114"/>
      <x:c r="EP114"/>
      <x:c r="EQ114"/>
      <x:c r="ER114"/>
      <x:c r="ES114"/>
      <x:c r="ET114"/>
      <x:c r="EU114"/>
      <x:c r="EV114"/>
      <x:c r="EW114"/>
      <x:c r="EX114"/>
      <x:c r="EY114"/>
      <x:c r="EZ114"/>
      <x:c r="FA114"/>
      <x:c r="FB114"/>
      <x:c r="FC114"/>
      <x:c r="FD114"/>
      <x:c r="FE114"/>
      <x:c r="FF114"/>
      <x:c r="FG114"/>
      <x:c r="FH114"/>
      <x:c r="FI114"/>
      <x:c r="FJ114"/>
      <x:c r="FK114"/>
      <x:c r="FL114"/>
      <x:c r="FM114"/>
      <x:c r="FN114"/>
      <x:c r="FO114"/>
      <x:c r="FP114"/>
      <x:c r="FQ114"/>
      <x:c r="FR114"/>
      <x:c r="FS114"/>
      <x:c r="FT114"/>
      <x:c r="FU114"/>
      <x:c r="FV114"/>
      <x:c r="FW114"/>
      <x:c r="FX114"/>
      <x:c r="FY114"/>
      <x:c r="FZ114"/>
      <x:c r="GA114"/>
      <x:c r="GB114"/>
      <x:c r="GC114"/>
      <x:c r="GD114"/>
      <x:c r="GE114"/>
      <x:c r="GF114"/>
      <x:c r="GG114"/>
      <x:c r="GH114"/>
      <x:c r="GI114"/>
      <x:c r="GJ114"/>
      <x:c r="GK114"/>
      <x:c r="GL114"/>
      <x:c r="GM114"/>
      <x:c r="GN114"/>
      <x:c r="GO114"/>
      <x:c r="GP114"/>
      <x:c r="GQ114"/>
      <x:c r="GR114"/>
      <x:c r="GS114"/>
      <x:c r="GT114"/>
      <x:c r="GU114"/>
      <x:c r="GV114"/>
      <x:c r="GW114"/>
      <x:c r="GX114"/>
      <x:c r="GY114"/>
      <x:c r="GZ114"/>
      <x:c r="HA114"/>
      <x:c r="HB114"/>
      <x:c r="HC114"/>
      <x:c r="HD114"/>
      <x:c r="HE114"/>
      <x:c r="HF114"/>
      <x:c r="HG114"/>
      <x:c r="HH114"/>
      <x:c r="HI114"/>
      <x:c r="HJ114"/>
    </x:row>
    <x:row r="115">
      <x:c r="A115" t="str">
        <x:v>zenva.sub.w_co5_1.29</x:v>
      </x:c>
      <x:c r="B115" t="n">
        <x:v>1</x:v>
      </x:c>
      <x:c r="C115" t="n">
        <x:v>1</x:v>
      </x:c>
      <x:c r="D115"/>
      <x:c r="E115"/>
      <x:c r="F115"/>
      <x:c r="G115"/>
      <x:c r="H115"/>
      <x:c r="I115"/>
      <x:c r="J115"/>
      <x:c r="K115"/>
      <x:c r="L115"/>
      <x:c r="M115"/>
      <x:c r="N115"/>
      <x:c r="O115"/>
      <x:c r="P115"/>
      <x:c r="Q115"/>
      <x:c r="R115"/>
      <x:c r="S115"/>
      <x:c r="T115"/>
      <x:c r="U115"/>
      <x:c r="V115"/>
      <x:c r="W115"/>
      <x:c r="X115"/>
      <x:c r="Y115"/>
      <x:c r="Z115"/>
      <x:c r="AA115"/>
      <x:c r="AB115"/>
      <x:c r="AC115"/>
      <x:c r="AD115"/>
      <x:c r="AE115"/>
      <x:c r="AF115"/>
      <x:c r="AG115"/>
      <x:c r="AH115"/>
      <x:c r="AI115"/>
      <x:c r="AJ115"/>
      <x:c r="AK115"/>
      <x:c r="AL115"/>
      <x:c r="AM115"/>
      <x:c r="AN115"/>
      <x:c r="AO115"/>
      <x:c r="AP115"/>
      <x:c r="AQ115"/>
      <x:c r="AR115"/>
      <x:c r="AS115"/>
      <x:c r="AT115"/>
      <x:c r="AU115"/>
      <x:c r="AV115"/>
      <x:c r="AW115"/>
      <x:c r="AX115"/>
      <x:c r="AY115"/>
      <x:c r="AZ115"/>
      <x:c r="BA115"/>
      <x:c r="BB115"/>
      <x:c r="BC115"/>
      <x:c r="BD115"/>
      <x:c r="BE115"/>
      <x:c r="BF115"/>
      <x:c r="BG115"/>
      <x:c r="BH115"/>
      <x:c r="BI115"/>
      <x:c r="BJ115"/>
      <x:c r="BK115"/>
      <x:c r="BL115"/>
      <x:c r="BM115"/>
      <x:c r="BN115"/>
      <x:c r="BO115"/>
      <x:c r="BP115"/>
      <x:c r="BQ115"/>
      <x:c r="BR115"/>
      <x:c r="BS115"/>
      <x:c r="BT115"/>
      <x:c r="BU115"/>
      <x:c r="BV115"/>
      <x:c r="BW115"/>
      <x:c r="BX115"/>
      <x:c r="BY115"/>
      <x:c r="BZ115"/>
      <x:c r="CA115"/>
      <x:c r="CB115"/>
      <x:c r="CC115"/>
      <x:c r="CD115"/>
      <x:c r="CE115"/>
      <x:c r="CF115"/>
      <x:c r="CG115"/>
      <x:c r="CH115"/>
      <x:c r="CI115"/>
      <x:c r="CJ115"/>
      <x:c r="CK115"/>
      <x:c r="CL115"/>
      <x:c r="CM115"/>
      <x:c r="CN115"/>
      <x:c r="CO115"/>
      <x:c r="CP115"/>
      <x:c r="CQ115"/>
      <x:c r="CR115"/>
      <x:c r="CS115"/>
      <x:c r="CT115"/>
      <x:c r="CU115"/>
      <x:c r="CV115"/>
      <x:c r="CW115"/>
      <x:c r="CX115"/>
      <x:c r="CY115"/>
      <x:c r="CZ115"/>
      <x:c r="DA115"/>
      <x:c r="DB115"/>
      <x:c r="DC115"/>
      <x:c r="DD115"/>
      <x:c r="DE115"/>
      <x:c r="DF115"/>
      <x:c r="DG115"/>
      <x:c r="DH115"/>
      <x:c r="DI115"/>
      <x:c r="DJ115"/>
      <x:c r="DK115"/>
      <x:c r="DL115"/>
      <x:c r="DM115"/>
      <x:c r="DN115"/>
      <x:c r="DO115"/>
      <x:c r="DP115"/>
      <x:c r="DQ115"/>
      <x:c r="DR115"/>
      <x:c r="DS115"/>
      <x:c r="DT115"/>
      <x:c r="DU115"/>
      <x:c r="DV115"/>
      <x:c r="DW115"/>
      <x:c r="DX115"/>
      <x:c r="DY115"/>
      <x:c r="DZ115"/>
      <x:c r="EA115"/>
      <x:c r="EB115"/>
      <x:c r="EC115"/>
      <x:c r="ED115"/>
      <x:c r="EE115"/>
      <x:c r="EF115"/>
      <x:c r="EG115"/>
      <x:c r="EH115"/>
      <x:c r="EI115"/>
      <x:c r="EJ115"/>
      <x:c r="EK115"/>
      <x:c r="EL115"/>
      <x:c r="EM115"/>
      <x:c r="EN115"/>
      <x:c r="EO115"/>
      <x:c r="EP115"/>
      <x:c r="EQ115"/>
      <x:c r="ER115"/>
      <x:c r="ES115"/>
      <x:c r="ET115"/>
      <x:c r="EU115"/>
      <x:c r="EV115"/>
      <x:c r="EW115"/>
      <x:c r="EX115"/>
      <x:c r="EY115"/>
      <x:c r="EZ115"/>
      <x:c r="FA115"/>
      <x:c r="FB115"/>
      <x:c r="FC115"/>
      <x:c r="FD115"/>
      <x:c r="FE115"/>
      <x:c r="FF115"/>
      <x:c r="FG115"/>
      <x:c r="FH115"/>
      <x:c r="FI115"/>
      <x:c r="FJ115"/>
      <x:c r="FK115"/>
      <x:c r="FL115"/>
      <x:c r="FM115"/>
      <x:c r="FN115"/>
      <x:c r="FO115"/>
      <x:c r="FP115"/>
      <x:c r="FQ115"/>
      <x:c r="FR115"/>
      <x:c r="FS115"/>
      <x:c r="FT115"/>
      <x:c r="FU115"/>
      <x:c r="FV115"/>
      <x:c r="FW115"/>
      <x:c r="FX115"/>
      <x:c r="FY115"/>
      <x:c r="FZ115"/>
      <x:c r="GA115"/>
      <x:c r="GB115"/>
      <x:c r="GC115"/>
      <x:c r="GD115"/>
      <x:c r="GE115"/>
      <x:c r="GF115"/>
      <x:c r="GG115"/>
      <x:c r="GH115"/>
      <x:c r="GI115"/>
      <x:c r="GJ115"/>
      <x:c r="GK115"/>
      <x:c r="GL115"/>
      <x:c r="GM115"/>
      <x:c r="GN115"/>
      <x:c r="GO115"/>
      <x:c r="GP115"/>
      <x:c r="GQ115"/>
      <x:c r="GR115"/>
      <x:c r="GS115"/>
      <x:c r="GT115"/>
      <x:c r="GU115"/>
      <x:c r="GV115"/>
      <x:c r="GW115"/>
      <x:c r="GX115"/>
      <x:c r="GY115"/>
      <x:c r="GZ115"/>
      <x:c r="HA115"/>
      <x:c r="HB115"/>
      <x:c r="HC115"/>
      <x:c r="HD115"/>
      <x:c r="HE115"/>
      <x:c r="HF115"/>
      <x:c r="HG115"/>
      <x:c r="HH115"/>
      <x:c r="HI115"/>
      <x:c r="HJ115"/>
    </x:row>
    <x:row r="116">
      <x:c r="A116" t="str">
        <x:v>zenva.sub.w_co_1.39</x:v>
      </x:c>
      <x:c r="B116" t="n">
        <x:v>1</x:v>
      </x:c>
      <x:c r="C116" t="n">
        <x:v>1</x:v>
      </x:c>
      <x:c r="D116"/>
      <x:c r="E116"/>
      <x:c r="F116"/>
      <x:c r="G116"/>
      <x:c r="H116"/>
      <x:c r="I116"/>
      <x:c r="J116"/>
      <x:c r="K116"/>
      <x:c r="L116"/>
      <x:c r="M116"/>
      <x:c r="N116"/>
      <x:c r="O116"/>
      <x:c r="P116"/>
      <x:c r="Q116"/>
      <x:c r="R116"/>
      <x:c r="S116"/>
      <x:c r="T116"/>
      <x:c r="U116"/>
      <x:c r="V116"/>
      <x:c r="W116"/>
      <x:c r="X116"/>
      <x:c r="Y116"/>
      <x:c r="Z116"/>
      <x:c r="AA116"/>
      <x:c r="AB116"/>
      <x:c r="AC116"/>
      <x:c r="AD116"/>
      <x:c r="AE116"/>
      <x:c r="AF116"/>
      <x:c r="AG116"/>
      <x:c r="AH116"/>
      <x:c r="AI116"/>
      <x:c r="AJ116"/>
      <x:c r="AK116"/>
      <x:c r="AL116"/>
      <x:c r="AM116"/>
      <x:c r="AN116"/>
      <x:c r="AO116"/>
      <x:c r="AP116"/>
      <x:c r="AQ116"/>
      <x:c r="AR116"/>
      <x:c r="AS116"/>
      <x:c r="AT116"/>
      <x:c r="AU116"/>
      <x:c r="AV116"/>
      <x:c r="AW116"/>
      <x:c r="AX116"/>
      <x:c r="AY116"/>
      <x:c r="AZ116"/>
      <x:c r="BA116"/>
      <x:c r="BB116"/>
      <x:c r="BC116"/>
      <x:c r="BD116"/>
      <x:c r="BE116"/>
      <x:c r="BF116"/>
      <x:c r="BG116"/>
      <x:c r="BH116"/>
      <x:c r="BI116"/>
      <x:c r="BJ116"/>
      <x:c r="BK116"/>
      <x:c r="BL116"/>
      <x:c r="BM116"/>
      <x:c r="BN116"/>
      <x:c r="BO116"/>
      <x:c r="BP116"/>
      <x:c r="BQ116"/>
      <x:c r="BR116"/>
      <x:c r="BS116"/>
      <x:c r="BT116"/>
      <x:c r="BU116"/>
      <x:c r="BV116"/>
      <x:c r="BW116"/>
      <x:c r="BX116"/>
      <x:c r="BY116"/>
      <x:c r="BZ116"/>
      <x:c r="CA116"/>
      <x:c r="CB116"/>
      <x:c r="CC116"/>
      <x:c r="CD116"/>
      <x:c r="CE116"/>
      <x:c r="CF116"/>
      <x:c r="CG116"/>
      <x:c r="CH116"/>
      <x:c r="CI116"/>
      <x:c r="CJ116"/>
      <x:c r="CK116"/>
      <x:c r="CL116"/>
      <x:c r="CM116"/>
      <x:c r="CN116"/>
      <x:c r="CO116"/>
      <x:c r="CP116"/>
      <x:c r="CQ116"/>
      <x:c r="CR116"/>
      <x:c r="CS116"/>
      <x:c r="CT116"/>
      <x:c r="CU116"/>
      <x:c r="CV116"/>
      <x:c r="CW116"/>
      <x:c r="CX116"/>
      <x:c r="CY116"/>
      <x:c r="CZ116"/>
      <x:c r="DA116"/>
      <x:c r="DB116"/>
      <x:c r="DC116"/>
      <x:c r="DD116"/>
      <x:c r="DE116"/>
      <x:c r="DF116"/>
      <x:c r="DG116"/>
      <x:c r="DH116"/>
      <x:c r="DI116"/>
      <x:c r="DJ116"/>
      <x:c r="DK116"/>
      <x:c r="DL116"/>
      <x:c r="DM116"/>
      <x:c r="DN116"/>
      <x:c r="DO116"/>
      <x:c r="DP116"/>
      <x:c r="DQ116"/>
      <x:c r="DR116"/>
      <x:c r="DS116"/>
      <x:c r="DT116"/>
      <x:c r="DU116"/>
      <x:c r="DV116"/>
      <x:c r="DW116"/>
      <x:c r="DX116"/>
      <x:c r="DY116"/>
      <x:c r="DZ116"/>
      <x:c r="EA116"/>
      <x:c r="EB116"/>
      <x:c r="EC116"/>
      <x:c r="ED116"/>
      <x:c r="EE116"/>
      <x:c r="EF116"/>
      <x:c r="EG116"/>
      <x:c r="EH116"/>
      <x:c r="EI116"/>
      <x:c r="EJ116"/>
      <x:c r="EK116"/>
      <x:c r="EL116"/>
      <x:c r="EM116"/>
      <x:c r="EN116"/>
      <x:c r="EO116"/>
      <x:c r="EP116"/>
      <x:c r="EQ116"/>
      <x:c r="ER116"/>
      <x:c r="ES116"/>
      <x:c r="ET116"/>
      <x:c r="EU116"/>
      <x:c r="EV116"/>
      <x:c r="EW116"/>
      <x:c r="EX116"/>
      <x:c r="EY116"/>
      <x:c r="EZ116"/>
      <x:c r="FA116"/>
      <x:c r="FB116"/>
      <x:c r="FC116"/>
      <x:c r="FD116"/>
      <x:c r="FE116"/>
      <x:c r="FF116"/>
      <x:c r="FG116"/>
      <x:c r="FH116"/>
      <x:c r="FI116"/>
      <x:c r="FJ116"/>
      <x:c r="FK116"/>
      <x:c r="FL116"/>
      <x:c r="FM116"/>
      <x:c r="FN116"/>
      <x:c r="FO116"/>
      <x:c r="FP116"/>
      <x:c r="FQ116"/>
      <x:c r="FR116"/>
      <x:c r="FS116"/>
      <x:c r="FT116"/>
      <x:c r="FU116"/>
      <x:c r="FV116"/>
      <x:c r="FW116"/>
      <x:c r="FX116"/>
      <x:c r="FY116"/>
      <x:c r="FZ116"/>
      <x:c r="GA116"/>
      <x:c r="GB116"/>
      <x:c r="GC116"/>
      <x:c r="GD116"/>
      <x:c r="GE116"/>
      <x:c r="GF116"/>
      <x:c r="GG116"/>
      <x:c r="GH116"/>
      <x:c r="GI116"/>
      <x:c r="GJ116"/>
      <x:c r="GK116"/>
      <x:c r="GL116"/>
      <x:c r="GM116"/>
      <x:c r="GN116"/>
      <x:c r="GO116"/>
      <x:c r="GP116"/>
      <x:c r="GQ116"/>
      <x:c r="GR116"/>
      <x:c r="GS116"/>
      <x:c r="GT116"/>
      <x:c r="GU116"/>
      <x:c r="GV116"/>
      <x:c r="GW116"/>
      <x:c r="GX116"/>
      <x:c r="GY116"/>
      <x:c r="GZ116"/>
      <x:c r="HA116"/>
      <x:c r="HB116"/>
      <x:c r="HC116"/>
      <x:c r="HD116"/>
      <x:c r="HE116"/>
      <x:c r="HF116"/>
      <x:c r="HG116"/>
      <x:c r="HH116"/>
      <x:c r="HI116"/>
      <x:c r="HJ116"/>
    </x:row>
    <x:row r="117">
      <x:c r="A117" t="str">
        <x:v>zenva.sub.w_co1_1.39</x:v>
      </x:c>
      <x:c r="B117" t="n">
        <x:v>1</x:v>
      </x:c>
      <x:c r="C117" t="n">
        <x:v>1</x:v>
      </x:c>
      <x:c r="D117"/>
      <x:c r="E117"/>
      <x:c r="F117"/>
      <x:c r="G117"/>
      <x:c r="H117"/>
      <x:c r="I117"/>
      <x:c r="J117"/>
      <x:c r="K117"/>
      <x:c r="L117"/>
      <x:c r="M117"/>
      <x:c r="N117"/>
      <x:c r="O117"/>
      <x:c r="P117"/>
      <x:c r="Q117"/>
      <x:c r="R117"/>
      <x:c r="S117"/>
      <x:c r="T117"/>
      <x:c r="U117"/>
      <x:c r="V117"/>
      <x:c r="W117"/>
      <x:c r="X117"/>
      <x:c r="Y117"/>
      <x:c r="Z117"/>
      <x:c r="AA117"/>
      <x:c r="AB117"/>
      <x:c r="AC117"/>
      <x:c r="AD117"/>
      <x:c r="AE117"/>
      <x:c r="AF117"/>
      <x:c r="AG117"/>
      <x:c r="AH117"/>
      <x:c r="AI117"/>
      <x:c r="AJ117"/>
      <x:c r="AK117"/>
      <x:c r="AL117"/>
      <x:c r="AM117"/>
      <x:c r="AN117"/>
      <x:c r="AO117"/>
      <x:c r="AP117"/>
      <x:c r="AQ117"/>
      <x:c r="AR117"/>
      <x:c r="AS117"/>
      <x:c r="AT117"/>
      <x:c r="AU117"/>
      <x:c r="AV117"/>
      <x:c r="AW117"/>
      <x:c r="AX117"/>
      <x:c r="AY117"/>
      <x:c r="AZ117"/>
      <x:c r="BA117"/>
      <x:c r="BB117"/>
      <x:c r="BC117"/>
      <x:c r="BD117"/>
      <x:c r="BE117"/>
      <x:c r="BF117"/>
      <x:c r="BG117"/>
      <x:c r="BH117"/>
      <x:c r="BI117"/>
      <x:c r="BJ117"/>
      <x:c r="BK117"/>
      <x:c r="BL117"/>
      <x:c r="BM117"/>
      <x:c r="BN117"/>
      <x:c r="BO117"/>
      <x:c r="BP117"/>
      <x:c r="BQ117"/>
      <x:c r="BR117"/>
      <x:c r="BS117"/>
      <x:c r="BT117"/>
      <x:c r="BU117"/>
      <x:c r="BV117"/>
      <x:c r="BW117"/>
      <x:c r="BX117"/>
      <x:c r="BY117"/>
      <x:c r="BZ117"/>
      <x:c r="CA117"/>
      <x:c r="CB117"/>
      <x:c r="CC117"/>
      <x:c r="CD117"/>
      <x:c r="CE117"/>
      <x:c r="CF117"/>
      <x:c r="CG117"/>
      <x:c r="CH117"/>
      <x:c r="CI117"/>
      <x:c r="CJ117"/>
      <x:c r="CK117"/>
      <x:c r="CL117"/>
      <x:c r="CM117"/>
      <x:c r="CN117"/>
      <x:c r="CO117"/>
      <x:c r="CP117"/>
      <x:c r="CQ117"/>
      <x:c r="CR117"/>
      <x:c r="CS117"/>
      <x:c r="CT117"/>
      <x:c r="CU117"/>
      <x:c r="CV117"/>
      <x:c r="CW117"/>
      <x:c r="CX117"/>
      <x:c r="CY117"/>
      <x:c r="CZ117"/>
      <x:c r="DA117"/>
      <x:c r="DB117"/>
      <x:c r="DC117"/>
      <x:c r="DD117"/>
      <x:c r="DE117"/>
      <x:c r="DF117"/>
      <x:c r="DG117"/>
      <x:c r="DH117"/>
      <x:c r="DI117"/>
      <x:c r="DJ117"/>
      <x:c r="DK117"/>
      <x:c r="DL117"/>
      <x:c r="DM117"/>
      <x:c r="DN117"/>
      <x:c r="DO117"/>
      <x:c r="DP117"/>
      <x:c r="DQ117"/>
      <x:c r="DR117"/>
      <x:c r="DS117"/>
      <x:c r="DT117"/>
      <x:c r="DU117"/>
      <x:c r="DV117"/>
      <x:c r="DW117"/>
      <x:c r="DX117"/>
      <x:c r="DY117"/>
      <x:c r="DZ117"/>
      <x:c r="EA117"/>
      <x:c r="EB117"/>
      <x:c r="EC117"/>
      <x:c r="ED117"/>
      <x:c r="EE117"/>
      <x:c r="EF117"/>
      <x:c r="EG117"/>
      <x:c r="EH117"/>
      <x:c r="EI117"/>
      <x:c r="EJ117"/>
      <x:c r="EK117"/>
      <x:c r="EL117"/>
      <x:c r="EM117"/>
      <x:c r="EN117"/>
      <x:c r="EO117"/>
      <x:c r="EP117"/>
      <x:c r="EQ117"/>
      <x:c r="ER117"/>
      <x:c r="ES117"/>
      <x:c r="ET117"/>
      <x:c r="EU117"/>
      <x:c r="EV117"/>
      <x:c r="EW117"/>
      <x:c r="EX117"/>
      <x:c r="EY117"/>
      <x:c r="EZ117"/>
      <x:c r="FA117"/>
      <x:c r="FB117"/>
      <x:c r="FC117"/>
      <x:c r="FD117"/>
      <x:c r="FE117"/>
      <x:c r="FF117"/>
      <x:c r="FG117"/>
      <x:c r="FH117"/>
      <x:c r="FI117"/>
      <x:c r="FJ117"/>
      <x:c r="FK117"/>
      <x:c r="FL117"/>
      <x:c r="FM117"/>
      <x:c r="FN117"/>
      <x:c r="FO117"/>
      <x:c r="FP117"/>
      <x:c r="FQ117"/>
      <x:c r="FR117"/>
      <x:c r="FS117"/>
      <x:c r="FT117"/>
      <x:c r="FU117"/>
      <x:c r="FV117"/>
      <x:c r="FW117"/>
      <x:c r="FX117"/>
      <x:c r="FY117"/>
      <x:c r="FZ117"/>
      <x:c r="GA117"/>
      <x:c r="GB117"/>
      <x:c r="GC117"/>
      <x:c r="GD117"/>
      <x:c r="GE117"/>
      <x:c r="GF117"/>
      <x:c r="GG117"/>
      <x:c r="GH117"/>
      <x:c r="GI117"/>
      <x:c r="GJ117"/>
      <x:c r="GK117"/>
      <x:c r="GL117"/>
      <x:c r="GM117"/>
      <x:c r="GN117"/>
      <x:c r="GO117"/>
      <x:c r="GP117"/>
      <x:c r="GQ117"/>
      <x:c r="GR117"/>
      <x:c r="GS117"/>
      <x:c r="GT117"/>
      <x:c r="GU117"/>
      <x:c r="GV117"/>
      <x:c r="GW117"/>
      <x:c r="GX117"/>
      <x:c r="GY117"/>
      <x:c r="GZ117"/>
      <x:c r="HA117"/>
      <x:c r="HB117"/>
      <x:c r="HC117"/>
      <x:c r="HD117"/>
      <x:c r="HE117"/>
      <x:c r="HF117"/>
      <x:c r="HG117"/>
      <x:c r="HH117"/>
      <x:c r="HI117"/>
      <x:c r="HJ117"/>
    </x:row>
    <x:row r="118">
      <x:c r="A118" t="str">
        <x:v>zenva.sub.w_co2_1.39</x:v>
      </x:c>
      <x:c r="B118" t="n">
        <x:v>1</x:v>
      </x:c>
      <x:c r="C118" t="n">
        <x:v>1</x:v>
      </x:c>
      <x:c r="D118"/>
      <x:c r="E118"/>
      <x:c r="F118"/>
      <x:c r="G118"/>
      <x:c r="H118"/>
      <x:c r="I118"/>
      <x:c r="J118"/>
      <x:c r="K118"/>
      <x:c r="L118"/>
      <x:c r="M118"/>
      <x:c r="N118"/>
      <x:c r="O118"/>
      <x:c r="P118"/>
      <x:c r="Q118"/>
      <x:c r="R118"/>
      <x:c r="S118"/>
      <x:c r="T118"/>
      <x:c r="U118"/>
      <x:c r="V118"/>
      <x:c r="W118"/>
      <x:c r="X118"/>
      <x:c r="Y118"/>
      <x:c r="Z118"/>
      <x:c r="AA118"/>
      <x:c r="AB118"/>
      <x:c r="AC118"/>
      <x:c r="AD118"/>
      <x:c r="AE118"/>
      <x:c r="AF118"/>
      <x:c r="AG118"/>
      <x:c r="AH118"/>
      <x:c r="AI118"/>
      <x:c r="AJ118"/>
      <x:c r="AK118"/>
      <x:c r="AL118"/>
      <x:c r="AM118"/>
      <x:c r="AN118"/>
      <x:c r="AO118"/>
      <x:c r="AP118"/>
      <x:c r="AQ118"/>
      <x:c r="AR118"/>
      <x:c r="AS118"/>
      <x:c r="AT118"/>
      <x:c r="AU118"/>
      <x:c r="AV118"/>
      <x:c r="AW118"/>
      <x:c r="AX118"/>
      <x:c r="AY118"/>
      <x:c r="AZ118"/>
      <x:c r="BA118"/>
      <x:c r="BB118"/>
      <x:c r="BC118"/>
      <x:c r="BD118"/>
      <x:c r="BE118"/>
      <x:c r="BF118"/>
      <x:c r="BG118"/>
      <x:c r="BH118"/>
      <x:c r="BI118"/>
      <x:c r="BJ118"/>
      <x:c r="BK118"/>
      <x:c r="BL118"/>
      <x:c r="BM118"/>
      <x:c r="BN118"/>
      <x:c r="BO118"/>
      <x:c r="BP118"/>
      <x:c r="BQ118"/>
      <x:c r="BR118"/>
      <x:c r="BS118"/>
      <x:c r="BT118"/>
      <x:c r="BU118"/>
      <x:c r="BV118"/>
      <x:c r="BW118"/>
      <x:c r="BX118"/>
      <x:c r="BY118"/>
      <x:c r="BZ118"/>
      <x:c r="CA118"/>
      <x:c r="CB118"/>
      <x:c r="CC118"/>
      <x:c r="CD118"/>
      <x:c r="CE118"/>
      <x:c r="CF118"/>
      <x:c r="CG118"/>
      <x:c r="CH118"/>
      <x:c r="CI118"/>
      <x:c r="CJ118"/>
      <x:c r="CK118"/>
      <x:c r="CL118"/>
      <x:c r="CM118"/>
      <x:c r="CN118"/>
      <x:c r="CO118"/>
      <x:c r="CP118"/>
      <x:c r="CQ118"/>
      <x:c r="CR118"/>
      <x:c r="CS118"/>
      <x:c r="CT118"/>
      <x:c r="CU118"/>
      <x:c r="CV118"/>
      <x:c r="CW118"/>
      <x:c r="CX118"/>
      <x:c r="CY118"/>
      <x:c r="CZ118"/>
      <x:c r="DA118"/>
      <x:c r="DB118"/>
      <x:c r="DC118"/>
      <x:c r="DD118"/>
      <x:c r="DE118"/>
      <x:c r="DF118"/>
      <x:c r="DG118"/>
      <x:c r="DH118"/>
      <x:c r="DI118"/>
      <x:c r="DJ118"/>
      <x:c r="DK118"/>
      <x:c r="DL118"/>
      <x:c r="DM118"/>
      <x:c r="DN118"/>
      <x:c r="DO118"/>
      <x:c r="DP118"/>
      <x:c r="DQ118"/>
      <x:c r="DR118"/>
      <x:c r="DS118"/>
      <x:c r="DT118"/>
      <x:c r="DU118"/>
      <x:c r="DV118"/>
      <x:c r="DW118"/>
      <x:c r="DX118"/>
      <x:c r="DY118"/>
      <x:c r="DZ118"/>
      <x:c r="EA118"/>
      <x:c r="EB118"/>
      <x:c r="EC118"/>
      <x:c r="ED118"/>
      <x:c r="EE118"/>
      <x:c r="EF118"/>
      <x:c r="EG118"/>
      <x:c r="EH118"/>
      <x:c r="EI118"/>
      <x:c r="EJ118"/>
      <x:c r="EK118"/>
      <x:c r="EL118"/>
      <x:c r="EM118"/>
      <x:c r="EN118"/>
      <x:c r="EO118"/>
      <x:c r="EP118"/>
      <x:c r="EQ118"/>
      <x:c r="ER118"/>
      <x:c r="ES118"/>
      <x:c r="ET118"/>
      <x:c r="EU118"/>
      <x:c r="EV118"/>
      <x:c r="EW118"/>
      <x:c r="EX118"/>
      <x:c r="EY118"/>
      <x:c r="EZ118"/>
      <x:c r="FA118"/>
      <x:c r="FB118"/>
      <x:c r="FC118"/>
      <x:c r="FD118"/>
      <x:c r="FE118"/>
      <x:c r="FF118"/>
      <x:c r="FG118"/>
      <x:c r="FH118"/>
      <x:c r="FI118"/>
      <x:c r="FJ118"/>
      <x:c r="FK118"/>
      <x:c r="FL118"/>
      <x:c r="FM118"/>
      <x:c r="FN118"/>
      <x:c r="FO118"/>
      <x:c r="FP118"/>
      <x:c r="FQ118"/>
      <x:c r="FR118"/>
      <x:c r="FS118"/>
      <x:c r="FT118"/>
      <x:c r="FU118"/>
      <x:c r="FV118"/>
      <x:c r="FW118"/>
      <x:c r="FX118"/>
      <x:c r="FY118"/>
      <x:c r="FZ118"/>
      <x:c r="GA118"/>
      <x:c r="GB118"/>
      <x:c r="GC118"/>
      <x:c r="GD118"/>
      <x:c r="GE118"/>
      <x:c r="GF118"/>
      <x:c r="GG118"/>
      <x:c r="GH118"/>
      <x:c r="GI118"/>
      <x:c r="GJ118"/>
      <x:c r="GK118"/>
      <x:c r="GL118"/>
      <x:c r="GM118"/>
      <x:c r="GN118"/>
      <x:c r="GO118"/>
      <x:c r="GP118"/>
      <x:c r="GQ118"/>
      <x:c r="GR118"/>
      <x:c r="GS118"/>
      <x:c r="GT118"/>
      <x:c r="GU118"/>
      <x:c r="GV118"/>
      <x:c r="GW118"/>
      <x:c r="GX118"/>
      <x:c r="GY118"/>
      <x:c r="GZ118"/>
      <x:c r="HA118"/>
      <x:c r="HB118"/>
      <x:c r="HC118"/>
      <x:c r="HD118"/>
      <x:c r="HE118"/>
      <x:c r="HF118"/>
      <x:c r="HG118"/>
      <x:c r="HH118"/>
      <x:c r="HI118"/>
      <x:c r="HJ118"/>
    </x:row>
    <x:row r="119">
      <x:c r="A119" t="str">
        <x:v>zenva.sub.w_co3_1.39</x:v>
      </x:c>
      <x:c r="B119" t="n">
        <x:v>1</x:v>
      </x:c>
      <x:c r="C119" t="n">
        <x:v>1</x:v>
      </x:c>
      <x:c r="D119"/>
      <x:c r="E119"/>
      <x:c r="F119"/>
      <x:c r="G119"/>
      <x:c r="H119"/>
      <x:c r="I119"/>
      <x:c r="J119"/>
      <x:c r="K119"/>
      <x:c r="L119"/>
      <x:c r="M119"/>
      <x:c r="N119"/>
      <x:c r="O119"/>
      <x:c r="P119"/>
      <x:c r="Q119"/>
      <x:c r="R119"/>
      <x:c r="S119"/>
      <x:c r="T119"/>
      <x:c r="U119"/>
      <x:c r="V119"/>
      <x:c r="W119"/>
      <x:c r="X119"/>
      <x:c r="Y119"/>
      <x:c r="Z119"/>
      <x:c r="AA119"/>
      <x:c r="AB119"/>
      <x:c r="AC119"/>
      <x:c r="AD119"/>
      <x:c r="AE119"/>
      <x:c r="AF119"/>
      <x:c r="AG119"/>
      <x:c r="AH119"/>
      <x:c r="AI119"/>
      <x:c r="AJ119"/>
      <x:c r="AK119"/>
      <x:c r="AL119"/>
      <x:c r="AM119"/>
      <x:c r="AN119"/>
      <x:c r="AO119"/>
      <x:c r="AP119"/>
      <x:c r="AQ119"/>
      <x:c r="AR119"/>
      <x:c r="AS119"/>
      <x:c r="AT119"/>
      <x:c r="AU119"/>
      <x:c r="AV119"/>
      <x:c r="AW119"/>
      <x:c r="AX119"/>
      <x:c r="AY119"/>
      <x:c r="AZ119"/>
      <x:c r="BA119"/>
      <x:c r="BB119"/>
      <x:c r="BC119"/>
      <x:c r="BD119"/>
      <x:c r="BE119"/>
      <x:c r="BF119"/>
      <x:c r="BG119"/>
      <x:c r="BH119"/>
      <x:c r="BI119"/>
      <x:c r="BJ119"/>
      <x:c r="BK119"/>
      <x:c r="BL119"/>
      <x:c r="BM119"/>
      <x:c r="BN119"/>
      <x:c r="BO119"/>
      <x:c r="BP119"/>
      <x:c r="BQ119"/>
      <x:c r="BR119"/>
      <x:c r="BS119"/>
      <x:c r="BT119"/>
      <x:c r="BU119"/>
      <x:c r="BV119"/>
      <x:c r="BW119"/>
      <x:c r="BX119"/>
      <x:c r="BY119"/>
      <x:c r="BZ119"/>
      <x:c r="CA119"/>
      <x:c r="CB119"/>
      <x:c r="CC119"/>
      <x:c r="CD119"/>
      <x:c r="CE119"/>
      <x:c r="CF119"/>
      <x:c r="CG119"/>
      <x:c r="CH119"/>
      <x:c r="CI119"/>
      <x:c r="CJ119"/>
      <x:c r="CK119"/>
      <x:c r="CL119"/>
      <x:c r="CM119"/>
      <x:c r="CN119"/>
      <x:c r="CO119"/>
      <x:c r="CP119"/>
      <x:c r="CQ119"/>
      <x:c r="CR119"/>
      <x:c r="CS119"/>
      <x:c r="CT119"/>
      <x:c r="CU119"/>
      <x:c r="CV119"/>
      <x:c r="CW119"/>
      <x:c r="CX119"/>
      <x:c r="CY119"/>
      <x:c r="CZ119"/>
      <x:c r="DA119"/>
      <x:c r="DB119"/>
      <x:c r="DC119"/>
      <x:c r="DD119"/>
      <x:c r="DE119"/>
      <x:c r="DF119"/>
      <x:c r="DG119"/>
      <x:c r="DH119"/>
      <x:c r="DI119"/>
      <x:c r="DJ119"/>
      <x:c r="DK119"/>
      <x:c r="DL119"/>
      <x:c r="DM119"/>
      <x:c r="DN119"/>
      <x:c r="DO119"/>
      <x:c r="DP119"/>
      <x:c r="DQ119"/>
      <x:c r="DR119"/>
      <x:c r="DS119"/>
      <x:c r="DT119"/>
      <x:c r="DU119"/>
      <x:c r="DV119"/>
      <x:c r="DW119"/>
      <x:c r="DX119"/>
      <x:c r="DY119"/>
      <x:c r="DZ119"/>
      <x:c r="EA119"/>
      <x:c r="EB119"/>
      <x:c r="EC119"/>
      <x:c r="ED119"/>
      <x:c r="EE119"/>
      <x:c r="EF119"/>
      <x:c r="EG119"/>
      <x:c r="EH119"/>
      <x:c r="EI119"/>
      <x:c r="EJ119"/>
      <x:c r="EK119"/>
      <x:c r="EL119"/>
      <x:c r="EM119"/>
      <x:c r="EN119"/>
      <x:c r="EO119"/>
      <x:c r="EP119"/>
      <x:c r="EQ119"/>
      <x:c r="ER119"/>
      <x:c r="ES119"/>
      <x:c r="ET119"/>
      <x:c r="EU119"/>
      <x:c r="EV119"/>
      <x:c r="EW119"/>
      <x:c r="EX119"/>
      <x:c r="EY119"/>
      <x:c r="EZ119"/>
      <x:c r="FA119"/>
      <x:c r="FB119"/>
      <x:c r="FC119"/>
      <x:c r="FD119"/>
      <x:c r="FE119"/>
      <x:c r="FF119"/>
      <x:c r="FG119"/>
      <x:c r="FH119"/>
      <x:c r="FI119"/>
      <x:c r="FJ119"/>
      <x:c r="FK119"/>
      <x:c r="FL119"/>
      <x:c r="FM119"/>
      <x:c r="FN119"/>
      <x:c r="FO119"/>
      <x:c r="FP119"/>
      <x:c r="FQ119"/>
      <x:c r="FR119"/>
      <x:c r="FS119"/>
      <x:c r="FT119"/>
      <x:c r="FU119"/>
      <x:c r="FV119"/>
      <x:c r="FW119"/>
      <x:c r="FX119"/>
      <x:c r="FY119"/>
      <x:c r="FZ119"/>
      <x:c r="GA119"/>
      <x:c r="GB119"/>
      <x:c r="GC119"/>
      <x:c r="GD119"/>
      <x:c r="GE119"/>
      <x:c r="GF119"/>
      <x:c r="GG119"/>
      <x:c r="GH119"/>
      <x:c r="GI119"/>
      <x:c r="GJ119"/>
      <x:c r="GK119"/>
      <x:c r="GL119"/>
      <x:c r="GM119"/>
      <x:c r="GN119"/>
      <x:c r="GO119"/>
      <x:c r="GP119"/>
      <x:c r="GQ119"/>
      <x:c r="GR119"/>
      <x:c r="GS119"/>
      <x:c r="GT119"/>
      <x:c r="GU119"/>
      <x:c r="GV119"/>
      <x:c r="GW119"/>
      <x:c r="GX119"/>
      <x:c r="GY119"/>
      <x:c r="GZ119"/>
      <x:c r="HA119"/>
      <x:c r="HB119"/>
      <x:c r="HC119"/>
      <x:c r="HD119"/>
      <x:c r="HE119"/>
      <x:c r="HF119"/>
      <x:c r="HG119"/>
      <x:c r="HH119"/>
      <x:c r="HI119"/>
      <x:c r="HJ119"/>
    </x:row>
    <x:row r="120">
      <x:c r="A120" t="str">
        <x:v>zenva.sub.w_co_1.49</x:v>
      </x:c>
      <x:c r="B120" t="n">
        <x:v>1</x:v>
      </x:c>
      <x:c r="C120" t="n">
        <x:v>1</x:v>
      </x:c>
      <x:c r="D120"/>
      <x:c r="E120"/>
      <x:c r="F120"/>
      <x:c r="G120"/>
      <x:c r="H120"/>
      <x:c r="I120"/>
      <x:c r="J120"/>
      <x:c r="K120"/>
      <x:c r="L120"/>
      <x:c r="M120"/>
      <x:c r="N120"/>
      <x:c r="O120"/>
      <x:c r="P120"/>
      <x:c r="Q120"/>
      <x:c r="R120"/>
      <x:c r="S120"/>
      <x:c r="T120"/>
      <x:c r="U120"/>
      <x:c r="V120"/>
      <x:c r="W120"/>
      <x:c r="X120"/>
      <x:c r="Y120"/>
      <x:c r="Z120"/>
      <x:c r="AA120"/>
      <x:c r="AB120"/>
      <x:c r="AC120"/>
      <x:c r="AD120"/>
      <x:c r="AE120"/>
      <x:c r="AF120"/>
      <x:c r="AG120"/>
      <x:c r="AH120"/>
      <x:c r="AI120"/>
      <x:c r="AJ120"/>
      <x:c r="AK120"/>
      <x:c r="AL120"/>
      <x:c r="AM120"/>
      <x:c r="AN120"/>
      <x:c r="AO120"/>
      <x:c r="AP120"/>
      <x:c r="AQ120"/>
      <x:c r="AR120"/>
      <x:c r="AS120"/>
      <x:c r="AT120"/>
      <x:c r="AU120"/>
      <x:c r="AV120"/>
      <x:c r="AW120"/>
      <x:c r="AX120"/>
      <x:c r="AY120"/>
      <x:c r="AZ120"/>
      <x:c r="BA120"/>
      <x:c r="BB120"/>
      <x:c r="BC120"/>
      <x:c r="BD120"/>
      <x:c r="BE120"/>
      <x:c r="BF120"/>
      <x:c r="BG120"/>
      <x:c r="BH120"/>
      <x:c r="BI120"/>
      <x:c r="BJ120"/>
      <x:c r="BK120"/>
      <x:c r="BL120"/>
      <x:c r="BM120"/>
      <x:c r="BN120"/>
      <x:c r="BO120"/>
      <x:c r="BP120"/>
      <x:c r="BQ120"/>
      <x:c r="BR120"/>
      <x:c r="BS120"/>
      <x:c r="BT120"/>
      <x:c r="BU120"/>
      <x:c r="BV120"/>
      <x:c r="BW120"/>
      <x:c r="BX120"/>
      <x:c r="BY120"/>
      <x:c r="BZ120"/>
      <x:c r="CA120"/>
      <x:c r="CB120"/>
      <x:c r="CC120"/>
      <x:c r="CD120"/>
      <x:c r="CE120"/>
      <x:c r="CF120"/>
      <x:c r="CG120"/>
      <x:c r="CH120"/>
      <x:c r="CI120"/>
      <x:c r="CJ120"/>
      <x:c r="CK120"/>
      <x:c r="CL120"/>
      <x:c r="CM120"/>
      <x:c r="CN120"/>
      <x:c r="CO120"/>
      <x:c r="CP120"/>
      <x:c r="CQ120"/>
      <x:c r="CR120"/>
      <x:c r="CS120"/>
      <x:c r="CT120"/>
      <x:c r="CU120"/>
      <x:c r="CV120"/>
      <x:c r="CW120"/>
      <x:c r="CX120"/>
      <x:c r="CY120"/>
      <x:c r="CZ120"/>
      <x:c r="DA120"/>
      <x:c r="DB120"/>
      <x:c r="DC120"/>
      <x:c r="DD120"/>
      <x:c r="DE120"/>
      <x:c r="DF120"/>
      <x:c r="DG120"/>
      <x:c r="DH120"/>
      <x:c r="DI120"/>
      <x:c r="DJ120"/>
      <x:c r="DK120"/>
      <x:c r="DL120"/>
      <x:c r="DM120"/>
      <x:c r="DN120"/>
      <x:c r="DO120"/>
      <x:c r="DP120"/>
      <x:c r="DQ120"/>
      <x:c r="DR120"/>
      <x:c r="DS120"/>
      <x:c r="DT120"/>
      <x:c r="DU120"/>
      <x:c r="DV120"/>
      <x:c r="DW120"/>
      <x:c r="DX120"/>
      <x:c r="DY120"/>
      <x:c r="DZ120"/>
      <x:c r="EA120"/>
      <x:c r="EB120"/>
      <x:c r="EC120"/>
      <x:c r="ED120"/>
      <x:c r="EE120"/>
      <x:c r="EF120"/>
      <x:c r="EG120"/>
      <x:c r="EH120"/>
      <x:c r="EI120"/>
      <x:c r="EJ120"/>
      <x:c r="EK120"/>
      <x:c r="EL120"/>
      <x:c r="EM120"/>
      <x:c r="EN120"/>
      <x:c r="EO120"/>
      <x:c r="EP120"/>
      <x:c r="EQ120"/>
      <x:c r="ER120"/>
      <x:c r="ES120"/>
      <x:c r="ET120"/>
      <x:c r="EU120"/>
      <x:c r="EV120"/>
      <x:c r="EW120"/>
      <x:c r="EX120"/>
      <x:c r="EY120"/>
      <x:c r="EZ120"/>
      <x:c r="FA120"/>
      <x:c r="FB120"/>
      <x:c r="FC120"/>
      <x:c r="FD120"/>
      <x:c r="FE120"/>
      <x:c r="FF120"/>
      <x:c r="FG120"/>
      <x:c r="FH120"/>
      <x:c r="FI120"/>
      <x:c r="FJ120"/>
      <x:c r="FK120"/>
      <x:c r="FL120"/>
      <x:c r="FM120"/>
      <x:c r="FN120"/>
      <x:c r="FO120"/>
      <x:c r="FP120"/>
      <x:c r="FQ120"/>
      <x:c r="FR120"/>
      <x:c r="FS120"/>
      <x:c r="FT120"/>
      <x:c r="FU120"/>
      <x:c r="FV120"/>
      <x:c r="FW120"/>
      <x:c r="FX120"/>
      <x:c r="FY120"/>
      <x:c r="FZ120"/>
      <x:c r="GA120"/>
      <x:c r="GB120"/>
      <x:c r="GC120"/>
      <x:c r="GD120"/>
      <x:c r="GE120"/>
      <x:c r="GF120"/>
      <x:c r="GG120"/>
      <x:c r="GH120"/>
      <x:c r="GI120"/>
      <x:c r="GJ120"/>
      <x:c r="GK120"/>
      <x:c r="GL120"/>
      <x:c r="GM120"/>
      <x:c r="GN120"/>
      <x:c r="GO120"/>
      <x:c r="GP120"/>
      <x:c r="GQ120"/>
      <x:c r="GR120"/>
      <x:c r="GS120"/>
      <x:c r="GT120"/>
      <x:c r="GU120"/>
      <x:c r="GV120"/>
      <x:c r="GW120"/>
      <x:c r="GX120"/>
      <x:c r="GY120"/>
      <x:c r="GZ120"/>
      <x:c r="HA120"/>
      <x:c r="HB120"/>
      <x:c r="HC120"/>
      <x:c r="HD120"/>
      <x:c r="HE120"/>
      <x:c r="HF120"/>
      <x:c r="HG120"/>
      <x:c r="HH120"/>
      <x:c r="HI120"/>
      <x:c r="HJ120"/>
    </x:row>
    <x:row r="121">
      <x:c r="A121" t="str">
        <x:v>zenva.sub.w_co1_1.49</x:v>
      </x:c>
      <x:c r="B121" t="n">
        <x:v>1</x:v>
      </x:c>
      <x:c r="C121" t="n">
        <x:v>1</x:v>
      </x:c>
      <x:c r="D121"/>
      <x:c r="E121"/>
      <x:c r="F121"/>
      <x:c r="G121"/>
      <x:c r="H121"/>
      <x:c r="I121"/>
      <x:c r="J121"/>
      <x:c r="K121"/>
      <x:c r="L121"/>
      <x:c r="M121"/>
      <x:c r="N121"/>
      <x:c r="O121"/>
      <x:c r="P121"/>
      <x:c r="Q121"/>
      <x:c r="R121"/>
      <x:c r="S121"/>
      <x:c r="T121"/>
      <x:c r="U121"/>
      <x:c r="V121"/>
      <x:c r="W121"/>
      <x:c r="X121"/>
      <x:c r="Y121"/>
      <x:c r="Z121"/>
      <x:c r="AA121"/>
      <x:c r="AB121"/>
      <x:c r="AC121"/>
      <x:c r="AD121"/>
      <x:c r="AE121"/>
      <x:c r="AF121"/>
      <x:c r="AG121"/>
      <x:c r="AH121"/>
      <x:c r="AI121"/>
      <x:c r="AJ121"/>
      <x:c r="AK121"/>
      <x:c r="AL121"/>
      <x:c r="AM121"/>
      <x:c r="AN121"/>
      <x:c r="AO121"/>
      <x:c r="AP121"/>
      <x:c r="AQ121"/>
      <x:c r="AR121"/>
      <x:c r="AS121"/>
      <x:c r="AT121"/>
      <x:c r="AU121"/>
      <x:c r="AV121"/>
      <x:c r="AW121"/>
      <x:c r="AX121"/>
      <x:c r="AY121"/>
      <x:c r="AZ121"/>
      <x:c r="BA121"/>
      <x:c r="BB121"/>
      <x:c r="BC121"/>
      <x:c r="BD121"/>
      <x:c r="BE121"/>
      <x:c r="BF121"/>
      <x:c r="BG121"/>
      <x:c r="BH121"/>
      <x:c r="BI121"/>
      <x:c r="BJ121"/>
      <x:c r="BK121"/>
      <x:c r="BL121"/>
      <x:c r="BM121"/>
      <x:c r="BN121"/>
      <x:c r="BO121"/>
      <x:c r="BP121"/>
      <x:c r="BQ121"/>
      <x:c r="BR121"/>
      <x:c r="BS121"/>
      <x:c r="BT121"/>
      <x:c r="BU121"/>
      <x:c r="BV121"/>
      <x:c r="BW121"/>
      <x:c r="BX121"/>
      <x:c r="BY121"/>
      <x:c r="BZ121"/>
      <x:c r="CA121"/>
      <x:c r="CB121"/>
      <x:c r="CC121"/>
      <x:c r="CD121"/>
      <x:c r="CE121"/>
      <x:c r="CF121"/>
      <x:c r="CG121"/>
      <x:c r="CH121"/>
      <x:c r="CI121"/>
      <x:c r="CJ121"/>
      <x:c r="CK121"/>
      <x:c r="CL121"/>
      <x:c r="CM121"/>
      <x:c r="CN121"/>
      <x:c r="CO121"/>
      <x:c r="CP121"/>
      <x:c r="CQ121"/>
      <x:c r="CR121"/>
      <x:c r="CS121"/>
      <x:c r="CT121"/>
      <x:c r="CU121"/>
      <x:c r="CV121"/>
      <x:c r="CW121"/>
      <x:c r="CX121"/>
      <x:c r="CY121"/>
      <x:c r="CZ121"/>
      <x:c r="DA121"/>
      <x:c r="DB121"/>
      <x:c r="DC121"/>
      <x:c r="DD121"/>
      <x:c r="DE121"/>
      <x:c r="DF121"/>
      <x:c r="DG121"/>
      <x:c r="DH121"/>
      <x:c r="DI121"/>
      <x:c r="DJ121"/>
      <x:c r="DK121"/>
      <x:c r="DL121"/>
      <x:c r="DM121"/>
      <x:c r="DN121"/>
      <x:c r="DO121"/>
      <x:c r="DP121"/>
      <x:c r="DQ121"/>
      <x:c r="DR121"/>
      <x:c r="DS121"/>
      <x:c r="DT121"/>
      <x:c r="DU121"/>
      <x:c r="DV121"/>
      <x:c r="DW121"/>
      <x:c r="DX121"/>
      <x:c r="DY121"/>
      <x:c r="DZ121"/>
      <x:c r="EA121"/>
      <x:c r="EB121"/>
      <x:c r="EC121"/>
      <x:c r="ED121"/>
      <x:c r="EE121"/>
      <x:c r="EF121"/>
      <x:c r="EG121"/>
      <x:c r="EH121"/>
      <x:c r="EI121"/>
      <x:c r="EJ121"/>
      <x:c r="EK121"/>
      <x:c r="EL121"/>
      <x:c r="EM121"/>
      <x:c r="EN121"/>
      <x:c r="EO121"/>
      <x:c r="EP121"/>
      <x:c r="EQ121"/>
      <x:c r="ER121"/>
      <x:c r="ES121"/>
      <x:c r="ET121"/>
      <x:c r="EU121"/>
      <x:c r="EV121"/>
      <x:c r="EW121"/>
      <x:c r="EX121"/>
      <x:c r="EY121"/>
      <x:c r="EZ121"/>
      <x:c r="FA121"/>
      <x:c r="FB121"/>
      <x:c r="FC121"/>
      <x:c r="FD121"/>
      <x:c r="FE121"/>
      <x:c r="FF121"/>
      <x:c r="FG121"/>
      <x:c r="FH121"/>
      <x:c r="FI121"/>
      <x:c r="FJ121"/>
      <x:c r="FK121"/>
      <x:c r="FL121"/>
      <x:c r="FM121"/>
      <x:c r="FN121"/>
      <x:c r="FO121"/>
      <x:c r="FP121"/>
      <x:c r="FQ121"/>
      <x:c r="FR121"/>
      <x:c r="FS121"/>
      <x:c r="FT121"/>
      <x:c r="FU121"/>
      <x:c r="FV121"/>
      <x:c r="FW121"/>
      <x:c r="FX121"/>
      <x:c r="FY121"/>
      <x:c r="FZ121"/>
      <x:c r="GA121"/>
      <x:c r="GB121"/>
      <x:c r="GC121"/>
      <x:c r="GD121"/>
      <x:c r="GE121"/>
      <x:c r="GF121"/>
      <x:c r="GG121"/>
      <x:c r="GH121"/>
      <x:c r="GI121"/>
      <x:c r="GJ121"/>
      <x:c r="GK121"/>
      <x:c r="GL121"/>
      <x:c r="GM121"/>
      <x:c r="GN121"/>
      <x:c r="GO121"/>
      <x:c r="GP121"/>
      <x:c r="GQ121"/>
      <x:c r="GR121"/>
      <x:c r="GS121"/>
      <x:c r="GT121"/>
      <x:c r="GU121"/>
      <x:c r="GV121"/>
      <x:c r="GW121"/>
      <x:c r="GX121"/>
      <x:c r="GY121"/>
      <x:c r="GZ121"/>
      <x:c r="HA121"/>
      <x:c r="HB121"/>
      <x:c r="HC121"/>
      <x:c r="HD121"/>
      <x:c r="HE121"/>
      <x:c r="HF121"/>
      <x:c r="HG121"/>
      <x:c r="HH121"/>
      <x:c r="HI121"/>
      <x:c r="HJ121"/>
    </x:row>
    <x:row r="122">
      <x:c r="A122" t="str">
        <x:v>zenva.sub.w_co2_1.49</x:v>
      </x:c>
      <x:c r="B122" t="n">
        <x:v>1</x:v>
      </x:c>
      <x:c r="C122" t="n">
        <x:v>1</x:v>
      </x:c>
      <x:c r="D122"/>
      <x:c r="E122"/>
      <x:c r="F122"/>
      <x:c r="G122"/>
      <x:c r="H122"/>
      <x:c r="I122"/>
      <x:c r="J122"/>
      <x:c r="K122"/>
      <x:c r="L122"/>
      <x:c r="M122"/>
      <x:c r="N122"/>
      <x:c r="O122"/>
      <x:c r="P122"/>
      <x:c r="Q122"/>
      <x:c r="R122"/>
      <x:c r="S122"/>
      <x:c r="T122"/>
      <x:c r="U122"/>
      <x:c r="V122"/>
      <x:c r="W122"/>
      <x:c r="X122"/>
      <x:c r="Y122"/>
      <x:c r="Z122"/>
      <x:c r="AA122"/>
      <x:c r="AB122"/>
      <x:c r="AC122"/>
      <x:c r="AD122"/>
      <x:c r="AE122"/>
      <x:c r="AF122"/>
      <x:c r="AG122"/>
      <x:c r="AH122"/>
      <x:c r="AI122"/>
      <x:c r="AJ122"/>
      <x:c r="AK122"/>
      <x:c r="AL122"/>
      <x:c r="AM122"/>
      <x:c r="AN122"/>
      <x:c r="AO122"/>
      <x:c r="AP122"/>
      <x:c r="AQ122"/>
      <x:c r="AR122"/>
      <x:c r="AS122"/>
      <x:c r="AT122"/>
      <x:c r="AU122"/>
      <x:c r="AV122"/>
      <x:c r="AW122"/>
      <x:c r="AX122"/>
      <x:c r="AY122"/>
      <x:c r="AZ122"/>
      <x:c r="BA122"/>
      <x:c r="BB122"/>
      <x:c r="BC122"/>
      <x:c r="BD122"/>
      <x:c r="BE122"/>
      <x:c r="BF122"/>
      <x:c r="BG122"/>
      <x:c r="BH122"/>
      <x:c r="BI122"/>
      <x:c r="BJ122"/>
      <x:c r="BK122"/>
      <x:c r="BL122"/>
      <x:c r="BM122"/>
      <x:c r="BN122"/>
      <x:c r="BO122"/>
      <x:c r="BP122"/>
      <x:c r="BQ122"/>
      <x:c r="BR122"/>
      <x:c r="BS122"/>
      <x:c r="BT122"/>
      <x:c r="BU122"/>
      <x:c r="BV122"/>
      <x:c r="BW122"/>
      <x:c r="BX122"/>
      <x:c r="BY122"/>
      <x:c r="BZ122"/>
      <x:c r="CA122"/>
      <x:c r="CB122"/>
      <x:c r="CC122"/>
      <x:c r="CD122"/>
      <x:c r="CE122"/>
      <x:c r="CF122"/>
      <x:c r="CG122"/>
      <x:c r="CH122"/>
      <x:c r="CI122"/>
      <x:c r="CJ122"/>
      <x:c r="CK122"/>
      <x:c r="CL122"/>
      <x:c r="CM122"/>
      <x:c r="CN122"/>
      <x:c r="CO122"/>
      <x:c r="CP122"/>
      <x:c r="CQ122"/>
      <x:c r="CR122"/>
      <x:c r="CS122"/>
      <x:c r="CT122"/>
      <x:c r="CU122"/>
      <x:c r="CV122"/>
      <x:c r="CW122"/>
      <x:c r="CX122"/>
      <x:c r="CY122"/>
      <x:c r="CZ122"/>
      <x:c r="DA122"/>
      <x:c r="DB122"/>
      <x:c r="DC122"/>
      <x:c r="DD122"/>
      <x:c r="DE122"/>
      <x:c r="DF122"/>
      <x:c r="DG122"/>
      <x:c r="DH122"/>
      <x:c r="DI122"/>
      <x:c r="DJ122"/>
      <x:c r="DK122"/>
      <x:c r="DL122"/>
      <x:c r="DM122"/>
      <x:c r="DN122"/>
      <x:c r="DO122"/>
      <x:c r="DP122"/>
      <x:c r="DQ122"/>
      <x:c r="DR122"/>
      <x:c r="DS122"/>
      <x:c r="DT122"/>
      <x:c r="DU122"/>
      <x:c r="DV122"/>
      <x:c r="DW122"/>
      <x:c r="DX122"/>
      <x:c r="DY122"/>
      <x:c r="DZ122"/>
      <x:c r="EA122"/>
      <x:c r="EB122"/>
      <x:c r="EC122"/>
      <x:c r="ED122"/>
      <x:c r="EE122"/>
      <x:c r="EF122"/>
      <x:c r="EG122"/>
      <x:c r="EH122"/>
      <x:c r="EI122"/>
      <x:c r="EJ122"/>
      <x:c r="EK122"/>
      <x:c r="EL122"/>
      <x:c r="EM122"/>
      <x:c r="EN122"/>
      <x:c r="EO122"/>
      <x:c r="EP122"/>
      <x:c r="EQ122"/>
      <x:c r="ER122"/>
      <x:c r="ES122"/>
      <x:c r="ET122"/>
      <x:c r="EU122"/>
      <x:c r="EV122"/>
      <x:c r="EW122"/>
      <x:c r="EX122"/>
      <x:c r="EY122"/>
      <x:c r="EZ122"/>
      <x:c r="FA122"/>
      <x:c r="FB122"/>
      <x:c r="FC122"/>
      <x:c r="FD122"/>
      <x:c r="FE122"/>
      <x:c r="FF122"/>
      <x:c r="FG122"/>
      <x:c r="FH122"/>
      <x:c r="FI122"/>
      <x:c r="FJ122"/>
      <x:c r="FK122"/>
      <x:c r="FL122"/>
      <x:c r="FM122"/>
      <x:c r="FN122"/>
      <x:c r="FO122"/>
      <x:c r="FP122"/>
      <x:c r="FQ122"/>
      <x:c r="FR122"/>
      <x:c r="FS122"/>
      <x:c r="FT122"/>
      <x:c r="FU122"/>
      <x:c r="FV122"/>
      <x:c r="FW122"/>
      <x:c r="FX122"/>
      <x:c r="FY122"/>
      <x:c r="FZ122"/>
      <x:c r="GA122"/>
      <x:c r="GB122"/>
      <x:c r="GC122"/>
      <x:c r="GD122"/>
      <x:c r="GE122"/>
      <x:c r="GF122"/>
      <x:c r="GG122"/>
      <x:c r="GH122"/>
      <x:c r="GI122"/>
      <x:c r="GJ122"/>
      <x:c r="GK122"/>
      <x:c r="GL122"/>
      <x:c r="GM122"/>
      <x:c r="GN122"/>
      <x:c r="GO122"/>
      <x:c r="GP122"/>
      <x:c r="GQ122"/>
      <x:c r="GR122"/>
      <x:c r="GS122"/>
      <x:c r="GT122"/>
      <x:c r="GU122"/>
      <x:c r="GV122"/>
      <x:c r="GW122"/>
      <x:c r="GX122"/>
      <x:c r="GY122"/>
      <x:c r="GZ122"/>
      <x:c r="HA122"/>
      <x:c r="HB122"/>
      <x:c r="HC122"/>
      <x:c r="HD122"/>
      <x:c r="HE122"/>
      <x:c r="HF122"/>
      <x:c r="HG122"/>
      <x:c r="HH122"/>
      <x:c r="HI122"/>
      <x:c r="HJ122"/>
    </x:row>
    <x:row r="123">
      <x:c r="A123" t="str">
        <x:v>zenva.sub.w_co3_1.49</x:v>
      </x:c>
      <x:c r="B123" t="n">
        <x:v>1</x:v>
      </x:c>
      <x:c r="C123" t="n">
        <x:v>1</x:v>
      </x:c>
      <x:c r="D123"/>
      <x:c r="E123"/>
      <x:c r="F123"/>
      <x:c r="G123"/>
      <x:c r="H123"/>
      <x:c r="I123"/>
      <x:c r="J123"/>
      <x:c r="K123"/>
      <x:c r="L123"/>
      <x:c r="M123"/>
      <x:c r="N123"/>
      <x:c r="O123"/>
      <x:c r="P123"/>
      <x:c r="Q123"/>
      <x:c r="R123"/>
      <x:c r="S123"/>
      <x:c r="T123"/>
      <x:c r="U123"/>
      <x:c r="V123"/>
      <x:c r="W123"/>
      <x:c r="X123"/>
      <x:c r="Y123"/>
      <x:c r="Z123"/>
      <x:c r="AA123"/>
      <x:c r="AB123"/>
      <x:c r="AC123"/>
      <x:c r="AD123"/>
      <x:c r="AE123"/>
      <x:c r="AF123"/>
      <x:c r="AG123"/>
      <x:c r="AH123"/>
      <x:c r="AI123"/>
      <x:c r="AJ123"/>
      <x:c r="AK123"/>
      <x:c r="AL123"/>
      <x:c r="AM123"/>
      <x:c r="AN123"/>
      <x:c r="AO123"/>
      <x:c r="AP123"/>
      <x:c r="AQ123"/>
      <x:c r="AR123"/>
      <x:c r="AS123"/>
      <x:c r="AT123"/>
      <x:c r="AU123"/>
      <x:c r="AV123"/>
      <x:c r="AW123"/>
      <x:c r="AX123"/>
      <x:c r="AY123"/>
      <x:c r="AZ123"/>
      <x:c r="BA123"/>
      <x:c r="BB123"/>
      <x:c r="BC123"/>
      <x:c r="BD123"/>
      <x:c r="BE123"/>
      <x:c r="BF123"/>
      <x:c r="BG123"/>
      <x:c r="BH123"/>
      <x:c r="BI123"/>
      <x:c r="BJ123"/>
      <x:c r="BK123"/>
      <x:c r="BL123"/>
      <x:c r="BM123"/>
      <x:c r="BN123"/>
      <x:c r="BO123"/>
      <x:c r="BP123"/>
      <x:c r="BQ123"/>
      <x:c r="BR123"/>
      <x:c r="BS123"/>
      <x:c r="BT123"/>
      <x:c r="BU123"/>
      <x:c r="BV123"/>
      <x:c r="BW123"/>
      <x:c r="BX123"/>
      <x:c r="BY123"/>
      <x:c r="BZ123"/>
      <x:c r="CA123"/>
      <x:c r="CB123"/>
      <x:c r="CC123"/>
      <x:c r="CD123"/>
      <x:c r="CE123"/>
      <x:c r="CF123"/>
      <x:c r="CG123"/>
      <x:c r="CH123"/>
      <x:c r="CI123"/>
      <x:c r="CJ123"/>
      <x:c r="CK123"/>
      <x:c r="CL123"/>
      <x:c r="CM123"/>
      <x:c r="CN123"/>
      <x:c r="CO123"/>
      <x:c r="CP123"/>
      <x:c r="CQ123"/>
      <x:c r="CR123"/>
      <x:c r="CS123"/>
      <x:c r="CT123"/>
      <x:c r="CU123"/>
      <x:c r="CV123"/>
      <x:c r="CW123"/>
      <x:c r="CX123"/>
      <x:c r="CY123"/>
      <x:c r="CZ123"/>
      <x:c r="DA123"/>
      <x:c r="DB123"/>
      <x:c r="DC123"/>
      <x:c r="DD123"/>
      <x:c r="DE123"/>
      <x:c r="DF123"/>
      <x:c r="DG123"/>
      <x:c r="DH123"/>
      <x:c r="DI123"/>
      <x:c r="DJ123"/>
      <x:c r="DK123"/>
      <x:c r="DL123"/>
      <x:c r="DM123"/>
      <x:c r="DN123"/>
      <x:c r="DO123"/>
      <x:c r="DP123"/>
      <x:c r="DQ123"/>
      <x:c r="DR123"/>
      <x:c r="DS123"/>
      <x:c r="DT123"/>
      <x:c r="DU123"/>
      <x:c r="DV123"/>
      <x:c r="DW123"/>
      <x:c r="DX123"/>
      <x:c r="DY123"/>
      <x:c r="DZ123"/>
      <x:c r="EA123"/>
      <x:c r="EB123"/>
      <x:c r="EC123"/>
      <x:c r="ED123"/>
      <x:c r="EE123"/>
      <x:c r="EF123"/>
      <x:c r="EG123"/>
      <x:c r="EH123"/>
      <x:c r="EI123"/>
      <x:c r="EJ123"/>
      <x:c r="EK123"/>
      <x:c r="EL123"/>
      <x:c r="EM123"/>
      <x:c r="EN123"/>
      <x:c r="EO123"/>
      <x:c r="EP123"/>
      <x:c r="EQ123"/>
      <x:c r="ER123"/>
      <x:c r="ES123"/>
      <x:c r="ET123"/>
      <x:c r="EU123"/>
      <x:c r="EV123"/>
      <x:c r="EW123"/>
      <x:c r="EX123"/>
      <x:c r="EY123"/>
      <x:c r="EZ123"/>
      <x:c r="FA123"/>
      <x:c r="FB123"/>
      <x:c r="FC123"/>
      <x:c r="FD123"/>
      <x:c r="FE123"/>
      <x:c r="FF123"/>
      <x:c r="FG123"/>
      <x:c r="FH123"/>
      <x:c r="FI123"/>
      <x:c r="FJ123"/>
      <x:c r="FK123"/>
      <x:c r="FL123"/>
      <x:c r="FM123"/>
      <x:c r="FN123"/>
      <x:c r="FO123"/>
      <x:c r="FP123"/>
      <x:c r="FQ123"/>
      <x:c r="FR123"/>
      <x:c r="FS123"/>
      <x:c r="FT123"/>
      <x:c r="FU123"/>
      <x:c r="FV123"/>
      <x:c r="FW123"/>
      <x:c r="FX123"/>
      <x:c r="FY123"/>
      <x:c r="FZ123"/>
      <x:c r="GA123"/>
      <x:c r="GB123"/>
      <x:c r="GC123"/>
      <x:c r="GD123"/>
      <x:c r="GE123"/>
      <x:c r="GF123"/>
      <x:c r="GG123"/>
      <x:c r="GH123"/>
      <x:c r="GI123"/>
      <x:c r="GJ123"/>
      <x:c r="GK123"/>
      <x:c r="GL123"/>
      <x:c r="GM123"/>
      <x:c r="GN123"/>
      <x:c r="GO123"/>
      <x:c r="GP123"/>
      <x:c r="GQ123"/>
      <x:c r="GR123"/>
      <x:c r="GS123"/>
      <x:c r="GT123"/>
      <x:c r="GU123"/>
      <x:c r="GV123"/>
      <x:c r="GW123"/>
      <x:c r="GX123"/>
      <x:c r="GY123"/>
      <x:c r="GZ123"/>
      <x:c r="HA123"/>
      <x:c r="HB123"/>
      <x:c r="HC123"/>
      <x:c r="HD123"/>
      <x:c r="HE123"/>
      <x:c r="HF123"/>
      <x:c r="HG123"/>
      <x:c r="HH123"/>
      <x:c r="HI123"/>
      <x:c r="HJ123"/>
    </x:row>
    <x:row r="124">
      <x:c r="A124" t="str">
        <x:v>zenva.sub.w_co_1.59</x:v>
      </x:c>
      <x:c r="B124" t="n">
        <x:v>1</x:v>
      </x:c>
      <x:c r="C124" t="n">
        <x:v>1</x:v>
      </x:c>
      <x:c r="D124"/>
      <x:c r="E124"/>
      <x:c r="F124"/>
      <x:c r="G124"/>
      <x:c r="H124"/>
      <x:c r="I124"/>
      <x:c r="J124"/>
      <x:c r="K124"/>
      <x:c r="L124"/>
      <x:c r="M124"/>
      <x:c r="N124"/>
      <x:c r="O124"/>
      <x:c r="P124"/>
      <x:c r="Q124"/>
      <x:c r="R124"/>
      <x:c r="S124"/>
      <x:c r="T124"/>
      <x:c r="U124"/>
      <x:c r="V124"/>
      <x:c r="W124"/>
      <x:c r="X124"/>
      <x:c r="Y124"/>
      <x:c r="Z124"/>
      <x:c r="AA124"/>
      <x:c r="AB124"/>
      <x:c r="AC124"/>
      <x:c r="AD124"/>
      <x:c r="AE124"/>
      <x:c r="AF124"/>
      <x:c r="AG124"/>
      <x:c r="AH124"/>
      <x:c r="AI124"/>
      <x:c r="AJ124"/>
      <x:c r="AK124"/>
      <x:c r="AL124"/>
      <x:c r="AM124"/>
      <x:c r="AN124"/>
      <x:c r="AO124"/>
      <x:c r="AP124"/>
      <x:c r="AQ124"/>
      <x:c r="AR124"/>
      <x:c r="AS124"/>
      <x:c r="AT124"/>
      <x:c r="AU124"/>
      <x:c r="AV124"/>
      <x:c r="AW124"/>
      <x:c r="AX124"/>
      <x:c r="AY124"/>
      <x:c r="AZ124"/>
      <x:c r="BA124"/>
      <x:c r="BB124"/>
      <x:c r="BC124"/>
      <x:c r="BD124"/>
      <x:c r="BE124"/>
      <x:c r="BF124"/>
      <x:c r="BG124"/>
      <x:c r="BH124"/>
      <x:c r="BI124"/>
      <x:c r="BJ124"/>
      <x:c r="BK124"/>
      <x:c r="BL124"/>
      <x:c r="BM124"/>
      <x:c r="BN124"/>
      <x:c r="BO124"/>
      <x:c r="BP124"/>
      <x:c r="BQ124"/>
      <x:c r="BR124"/>
      <x:c r="BS124"/>
      <x:c r="BT124"/>
      <x:c r="BU124"/>
      <x:c r="BV124"/>
      <x:c r="BW124"/>
      <x:c r="BX124"/>
      <x:c r="BY124"/>
      <x:c r="BZ124"/>
      <x:c r="CA124"/>
      <x:c r="CB124"/>
      <x:c r="CC124"/>
      <x:c r="CD124"/>
      <x:c r="CE124"/>
      <x:c r="CF124"/>
      <x:c r="CG124"/>
      <x:c r="CH124"/>
      <x:c r="CI124"/>
      <x:c r="CJ124"/>
      <x:c r="CK124"/>
      <x:c r="CL124"/>
      <x:c r="CM124"/>
      <x:c r="CN124"/>
      <x:c r="CO124"/>
      <x:c r="CP124"/>
      <x:c r="CQ124"/>
      <x:c r="CR124"/>
      <x:c r="CS124"/>
      <x:c r="CT124"/>
      <x:c r="CU124"/>
      <x:c r="CV124"/>
      <x:c r="CW124"/>
      <x:c r="CX124"/>
      <x:c r="CY124"/>
      <x:c r="CZ124"/>
      <x:c r="DA124"/>
      <x:c r="DB124"/>
      <x:c r="DC124"/>
      <x:c r="DD124"/>
      <x:c r="DE124"/>
      <x:c r="DF124"/>
      <x:c r="DG124"/>
      <x:c r="DH124"/>
      <x:c r="DI124"/>
      <x:c r="DJ124"/>
      <x:c r="DK124"/>
      <x:c r="DL124"/>
      <x:c r="DM124"/>
      <x:c r="DN124"/>
      <x:c r="DO124"/>
      <x:c r="DP124"/>
      <x:c r="DQ124"/>
      <x:c r="DR124"/>
      <x:c r="DS124"/>
      <x:c r="DT124"/>
      <x:c r="DU124"/>
      <x:c r="DV124"/>
      <x:c r="DW124"/>
      <x:c r="DX124"/>
      <x:c r="DY124"/>
      <x:c r="DZ124"/>
      <x:c r="EA124"/>
      <x:c r="EB124"/>
      <x:c r="EC124"/>
      <x:c r="ED124"/>
      <x:c r="EE124"/>
      <x:c r="EF124"/>
      <x:c r="EG124"/>
      <x:c r="EH124"/>
      <x:c r="EI124"/>
      <x:c r="EJ124"/>
      <x:c r="EK124"/>
      <x:c r="EL124"/>
      <x:c r="EM124"/>
      <x:c r="EN124"/>
      <x:c r="EO124"/>
      <x:c r="EP124"/>
      <x:c r="EQ124"/>
      <x:c r="ER124"/>
      <x:c r="ES124"/>
      <x:c r="ET124"/>
      <x:c r="EU124"/>
      <x:c r="EV124"/>
      <x:c r="EW124"/>
      <x:c r="EX124"/>
      <x:c r="EY124"/>
      <x:c r="EZ124"/>
      <x:c r="FA124"/>
      <x:c r="FB124"/>
      <x:c r="FC124"/>
      <x:c r="FD124"/>
      <x:c r="FE124"/>
      <x:c r="FF124"/>
      <x:c r="FG124"/>
      <x:c r="FH124"/>
      <x:c r="FI124"/>
      <x:c r="FJ124"/>
      <x:c r="FK124"/>
      <x:c r="FL124"/>
      <x:c r="FM124"/>
      <x:c r="FN124"/>
      <x:c r="FO124"/>
      <x:c r="FP124"/>
      <x:c r="FQ124"/>
      <x:c r="FR124"/>
      <x:c r="FS124"/>
      <x:c r="FT124"/>
      <x:c r="FU124"/>
      <x:c r="FV124"/>
      <x:c r="FW124"/>
      <x:c r="FX124"/>
      <x:c r="FY124"/>
      <x:c r="FZ124"/>
      <x:c r="GA124"/>
      <x:c r="GB124"/>
      <x:c r="GC124"/>
      <x:c r="GD124"/>
      <x:c r="GE124"/>
      <x:c r="GF124"/>
      <x:c r="GG124"/>
      <x:c r="GH124"/>
      <x:c r="GI124"/>
      <x:c r="GJ124"/>
      <x:c r="GK124"/>
      <x:c r="GL124"/>
      <x:c r="GM124"/>
      <x:c r="GN124"/>
      <x:c r="GO124"/>
      <x:c r="GP124"/>
      <x:c r="GQ124"/>
      <x:c r="GR124"/>
      <x:c r="GS124"/>
      <x:c r="GT124"/>
      <x:c r="GU124"/>
      <x:c r="GV124"/>
      <x:c r="GW124"/>
      <x:c r="GX124"/>
      <x:c r="GY124"/>
      <x:c r="GZ124"/>
      <x:c r="HA124"/>
      <x:c r="HB124"/>
      <x:c r="HC124"/>
      <x:c r="HD124"/>
      <x:c r="HE124"/>
      <x:c r="HF124"/>
      <x:c r="HG124"/>
      <x:c r="HH124"/>
      <x:c r="HI124"/>
      <x:c r="HJ124"/>
    </x:row>
    <x:row r="125">
      <x:c r="A125" t="str">
        <x:v>zenva.sub.w_co1_1.59</x:v>
      </x:c>
      <x:c r="B125" t="n">
        <x:v>1</x:v>
      </x:c>
      <x:c r="C125" t="n">
        <x:v>1</x:v>
      </x:c>
      <x:c r="D125"/>
      <x:c r="E125"/>
      <x:c r="F125"/>
      <x:c r="G125"/>
      <x:c r="H125"/>
      <x:c r="I125"/>
      <x:c r="J125"/>
      <x:c r="K125"/>
      <x:c r="L125"/>
      <x:c r="M125"/>
      <x:c r="N125"/>
      <x:c r="O125"/>
      <x:c r="P125"/>
      <x:c r="Q125"/>
      <x:c r="R125"/>
      <x:c r="S125"/>
      <x:c r="T125"/>
      <x:c r="U125"/>
      <x:c r="V125"/>
      <x:c r="W125"/>
      <x:c r="X125"/>
      <x:c r="Y125"/>
      <x:c r="Z125"/>
      <x:c r="AA125"/>
      <x:c r="AB125"/>
      <x:c r="AC125"/>
      <x:c r="AD125"/>
      <x:c r="AE125"/>
      <x:c r="AF125"/>
      <x:c r="AG125"/>
      <x:c r="AH125"/>
      <x:c r="AI125"/>
      <x:c r="AJ125"/>
      <x:c r="AK125"/>
      <x:c r="AL125"/>
      <x:c r="AM125"/>
      <x:c r="AN125"/>
      <x:c r="AO125"/>
      <x:c r="AP125"/>
      <x:c r="AQ125"/>
      <x:c r="AR125"/>
      <x:c r="AS125"/>
      <x:c r="AT125"/>
      <x:c r="AU125"/>
      <x:c r="AV125"/>
      <x:c r="AW125"/>
      <x:c r="AX125"/>
      <x:c r="AY125"/>
      <x:c r="AZ125"/>
      <x:c r="BA125"/>
      <x:c r="BB125"/>
      <x:c r="BC125"/>
      <x:c r="BD125"/>
      <x:c r="BE125"/>
      <x:c r="BF125"/>
      <x:c r="BG125"/>
      <x:c r="BH125"/>
      <x:c r="BI125"/>
      <x:c r="BJ125"/>
      <x:c r="BK125"/>
      <x:c r="BL125"/>
      <x:c r="BM125"/>
      <x:c r="BN125"/>
      <x:c r="BO125"/>
      <x:c r="BP125"/>
      <x:c r="BQ125"/>
      <x:c r="BR125"/>
      <x:c r="BS125"/>
      <x:c r="BT125"/>
      <x:c r="BU125"/>
      <x:c r="BV125"/>
      <x:c r="BW125"/>
      <x:c r="BX125"/>
      <x:c r="BY125"/>
      <x:c r="BZ125"/>
      <x:c r="CA125"/>
      <x:c r="CB125"/>
      <x:c r="CC125"/>
      <x:c r="CD125"/>
      <x:c r="CE125"/>
      <x:c r="CF125"/>
      <x:c r="CG125"/>
      <x:c r="CH125"/>
      <x:c r="CI125"/>
      <x:c r="CJ125"/>
      <x:c r="CK125"/>
      <x:c r="CL125"/>
      <x:c r="CM125"/>
      <x:c r="CN125"/>
      <x:c r="CO125"/>
      <x:c r="CP125"/>
      <x:c r="CQ125"/>
      <x:c r="CR125"/>
      <x:c r="CS125"/>
      <x:c r="CT125"/>
      <x:c r="CU125"/>
      <x:c r="CV125"/>
      <x:c r="CW125"/>
      <x:c r="CX125"/>
      <x:c r="CY125"/>
      <x:c r="CZ125"/>
      <x:c r="DA125"/>
      <x:c r="DB125"/>
      <x:c r="DC125"/>
      <x:c r="DD125"/>
      <x:c r="DE125"/>
      <x:c r="DF125"/>
      <x:c r="DG125"/>
      <x:c r="DH125"/>
      <x:c r="DI125"/>
      <x:c r="DJ125"/>
      <x:c r="DK125"/>
      <x:c r="DL125"/>
      <x:c r="DM125"/>
      <x:c r="DN125"/>
      <x:c r="DO125"/>
      <x:c r="DP125"/>
      <x:c r="DQ125"/>
      <x:c r="DR125"/>
      <x:c r="DS125"/>
      <x:c r="DT125"/>
      <x:c r="DU125"/>
      <x:c r="DV125"/>
      <x:c r="DW125"/>
      <x:c r="DX125"/>
      <x:c r="DY125"/>
      <x:c r="DZ125"/>
      <x:c r="EA125"/>
      <x:c r="EB125"/>
      <x:c r="EC125"/>
      <x:c r="ED125"/>
      <x:c r="EE125"/>
      <x:c r="EF125"/>
      <x:c r="EG125"/>
      <x:c r="EH125"/>
      <x:c r="EI125"/>
      <x:c r="EJ125"/>
      <x:c r="EK125"/>
      <x:c r="EL125"/>
      <x:c r="EM125"/>
      <x:c r="EN125"/>
      <x:c r="EO125"/>
      <x:c r="EP125"/>
      <x:c r="EQ125"/>
      <x:c r="ER125"/>
      <x:c r="ES125"/>
      <x:c r="ET125"/>
      <x:c r="EU125"/>
      <x:c r="EV125"/>
      <x:c r="EW125"/>
      <x:c r="EX125"/>
      <x:c r="EY125"/>
      <x:c r="EZ125"/>
      <x:c r="FA125"/>
      <x:c r="FB125"/>
      <x:c r="FC125"/>
      <x:c r="FD125"/>
      <x:c r="FE125"/>
      <x:c r="FF125"/>
      <x:c r="FG125"/>
      <x:c r="FH125"/>
      <x:c r="FI125"/>
      <x:c r="FJ125"/>
      <x:c r="FK125"/>
      <x:c r="FL125"/>
      <x:c r="FM125"/>
      <x:c r="FN125"/>
      <x:c r="FO125"/>
      <x:c r="FP125"/>
      <x:c r="FQ125"/>
      <x:c r="FR125"/>
      <x:c r="FS125"/>
      <x:c r="FT125"/>
      <x:c r="FU125"/>
      <x:c r="FV125"/>
      <x:c r="FW125"/>
      <x:c r="FX125"/>
      <x:c r="FY125"/>
      <x:c r="FZ125"/>
      <x:c r="GA125"/>
      <x:c r="GB125"/>
      <x:c r="GC125"/>
      <x:c r="GD125"/>
      <x:c r="GE125"/>
      <x:c r="GF125"/>
      <x:c r="GG125"/>
      <x:c r="GH125"/>
      <x:c r="GI125"/>
      <x:c r="GJ125"/>
      <x:c r="GK125"/>
      <x:c r="GL125"/>
      <x:c r="GM125"/>
      <x:c r="GN125"/>
      <x:c r="GO125"/>
      <x:c r="GP125"/>
      <x:c r="GQ125"/>
      <x:c r="GR125"/>
      <x:c r="GS125"/>
      <x:c r="GT125"/>
      <x:c r="GU125"/>
      <x:c r="GV125"/>
      <x:c r="GW125"/>
      <x:c r="GX125"/>
      <x:c r="GY125"/>
      <x:c r="GZ125"/>
      <x:c r="HA125"/>
      <x:c r="HB125"/>
      <x:c r="HC125"/>
      <x:c r="HD125"/>
      <x:c r="HE125"/>
      <x:c r="HF125"/>
      <x:c r="HG125"/>
      <x:c r="HH125"/>
      <x:c r="HI125"/>
      <x:c r="HJ125"/>
    </x:row>
    <x:row r="126">
      <x:c r="A126" t="str">
        <x:v>zenva.sub.w_co2_1.59</x:v>
      </x:c>
      <x:c r="B126" t="n">
        <x:v>1</x:v>
      </x:c>
      <x:c r="C126" t="n">
        <x:v>1</x:v>
      </x:c>
      <x:c r="D126"/>
      <x:c r="E126"/>
      <x:c r="F126"/>
      <x:c r="G126"/>
      <x:c r="H126"/>
      <x:c r="I126"/>
      <x:c r="J126"/>
      <x:c r="K126"/>
      <x:c r="L126"/>
      <x:c r="M126"/>
      <x:c r="N126"/>
      <x:c r="O126"/>
      <x:c r="P126"/>
      <x:c r="Q126"/>
      <x:c r="R126"/>
      <x:c r="S126"/>
      <x:c r="T126"/>
      <x:c r="U126"/>
      <x:c r="V126"/>
      <x:c r="W126"/>
      <x:c r="X126"/>
      <x:c r="Y126"/>
      <x:c r="Z126"/>
      <x:c r="AA126"/>
      <x:c r="AB126"/>
      <x:c r="AC126"/>
      <x:c r="AD126"/>
      <x:c r="AE126"/>
      <x:c r="AF126"/>
      <x:c r="AG126"/>
      <x:c r="AH126"/>
      <x:c r="AI126"/>
      <x:c r="AJ126"/>
      <x:c r="AK126"/>
      <x:c r="AL126"/>
      <x:c r="AM126"/>
      <x:c r="AN126"/>
      <x:c r="AO126"/>
      <x:c r="AP126"/>
      <x:c r="AQ126"/>
      <x:c r="AR126"/>
      <x:c r="AS126"/>
      <x:c r="AT126"/>
      <x:c r="AU126"/>
      <x:c r="AV126"/>
      <x:c r="AW126"/>
      <x:c r="AX126"/>
      <x:c r="AY126"/>
      <x:c r="AZ126"/>
      <x:c r="BA126"/>
      <x:c r="BB126"/>
      <x:c r="BC126"/>
      <x:c r="BD126"/>
      <x:c r="BE126"/>
      <x:c r="BF126"/>
      <x:c r="BG126"/>
      <x:c r="BH126"/>
      <x:c r="BI126"/>
      <x:c r="BJ126"/>
      <x:c r="BK126"/>
      <x:c r="BL126"/>
      <x:c r="BM126"/>
      <x:c r="BN126"/>
      <x:c r="BO126"/>
      <x:c r="BP126"/>
      <x:c r="BQ126"/>
      <x:c r="BR126"/>
      <x:c r="BS126"/>
      <x:c r="BT126"/>
      <x:c r="BU126"/>
      <x:c r="BV126"/>
      <x:c r="BW126"/>
      <x:c r="BX126"/>
      <x:c r="BY126"/>
      <x:c r="BZ126"/>
      <x:c r="CA126"/>
      <x:c r="CB126"/>
      <x:c r="CC126"/>
      <x:c r="CD126"/>
      <x:c r="CE126"/>
      <x:c r="CF126"/>
      <x:c r="CG126"/>
      <x:c r="CH126"/>
      <x:c r="CI126"/>
      <x:c r="CJ126"/>
      <x:c r="CK126"/>
      <x:c r="CL126"/>
      <x:c r="CM126"/>
      <x:c r="CN126"/>
      <x:c r="CO126"/>
      <x:c r="CP126"/>
      <x:c r="CQ126"/>
      <x:c r="CR126"/>
      <x:c r="CS126"/>
      <x:c r="CT126"/>
      <x:c r="CU126"/>
      <x:c r="CV126"/>
      <x:c r="CW126"/>
      <x:c r="CX126"/>
      <x:c r="CY126"/>
      <x:c r="CZ126"/>
      <x:c r="DA126"/>
      <x:c r="DB126"/>
      <x:c r="DC126"/>
      <x:c r="DD126"/>
      <x:c r="DE126"/>
      <x:c r="DF126"/>
      <x:c r="DG126"/>
      <x:c r="DH126"/>
      <x:c r="DI126"/>
      <x:c r="DJ126"/>
      <x:c r="DK126"/>
      <x:c r="DL126"/>
      <x:c r="DM126"/>
      <x:c r="DN126"/>
      <x:c r="DO126"/>
      <x:c r="DP126"/>
      <x:c r="DQ126"/>
      <x:c r="DR126"/>
      <x:c r="DS126"/>
      <x:c r="DT126"/>
      <x:c r="DU126"/>
      <x:c r="DV126"/>
      <x:c r="DW126"/>
      <x:c r="DX126"/>
      <x:c r="DY126"/>
      <x:c r="DZ126"/>
      <x:c r="EA126"/>
      <x:c r="EB126"/>
      <x:c r="EC126"/>
      <x:c r="ED126"/>
      <x:c r="EE126"/>
      <x:c r="EF126"/>
      <x:c r="EG126"/>
      <x:c r="EH126"/>
      <x:c r="EI126"/>
      <x:c r="EJ126"/>
      <x:c r="EK126"/>
      <x:c r="EL126"/>
      <x:c r="EM126"/>
      <x:c r="EN126"/>
      <x:c r="EO126"/>
      <x:c r="EP126"/>
      <x:c r="EQ126"/>
      <x:c r="ER126"/>
      <x:c r="ES126"/>
      <x:c r="ET126"/>
      <x:c r="EU126"/>
      <x:c r="EV126"/>
      <x:c r="EW126"/>
      <x:c r="EX126"/>
      <x:c r="EY126"/>
      <x:c r="EZ126"/>
      <x:c r="FA126"/>
      <x:c r="FB126"/>
      <x:c r="FC126"/>
      <x:c r="FD126"/>
      <x:c r="FE126"/>
      <x:c r="FF126"/>
      <x:c r="FG126"/>
      <x:c r="FH126"/>
      <x:c r="FI126"/>
      <x:c r="FJ126"/>
      <x:c r="FK126"/>
      <x:c r="FL126"/>
      <x:c r="FM126"/>
      <x:c r="FN126"/>
      <x:c r="FO126"/>
      <x:c r="FP126"/>
      <x:c r="FQ126"/>
      <x:c r="FR126"/>
      <x:c r="FS126"/>
      <x:c r="FT126"/>
      <x:c r="FU126"/>
      <x:c r="FV126"/>
      <x:c r="FW126"/>
      <x:c r="FX126"/>
      <x:c r="FY126"/>
      <x:c r="FZ126"/>
      <x:c r="GA126"/>
      <x:c r="GB126"/>
      <x:c r="GC126"/>
      <x:c r="GD126"/>
      <x:c r="GE126"/>
      <x:c r="GF126"/>
      <x:c r="GG126"/>
      <x:c r="GH126"/>
      <x:c r="GI126"/>
      <x:c r="GJ126"/>
      <x:c r="GK126"/>
      <x:c r="GL126"/>
      <x:c r="GM126"/>
      <x:c r="GN126"/>
      <x:c r="GO126"/>
      <x:c r="GP126"/>
      <x:c r="GQ126"/>
      <x:c r="GR126"/>
      <x:c r="GS126"/>
      <x:c r="GT126"/>
      <x:c r="GU126"/>
      <x:c r="GV126"/>
      <x:c r="GW126"/>
      <x:c r="GX126"/>
      <x:c r="GY126"/>
      <x:c r="GZ126"/>
      <x:c r="HA126"/>
      <x:c r="HB126"/>
      <x:c r="HC126"/>
      <x:c r="HD126"/>
      <x:c r="HE126"/>
      <x:c r="HF126"/>
      <x:c r="HG126"/>
      <x:c r="HH126"/>
      <x:c r="HI126"/>
      <x:c r="HJ126"/>
    </x:row>
    <x:row r="127">
      <x:c r="A127" t="str">
        <x:v>zenva.sub.w_co3_1.59</x:v>
      </x:c>
      <x:c r="B127" t="n">
        <x:v>1</x:v>
      </x:c>
      <x:c r="C127" t="n">
        <x:v>1</x:v>
      </x:c>
      <x:c r="D127"/>
      <x:c r="E127"/>
      <x:c r="F127"/>
      <x:c r="G127"/>
      <x:c r="H127"/>
      <x:c r="I127"/>
      <x:c r="J127"/>
      <x:c r="K127"/>
      <x:c r="L127"/>
      <x:c r="M127"/>
      <x:c r="N127"/>
      <x:c r="O127"/>
      <x:c r="P127"/>
      <x:c r="Q127"/>
      <x:c r="R127"/>
      <x:c r="S127"/>
      <x:c r="T127"/>
      <x:c r="U127"/>
      <x:c r="V127"/>
      <x:c r="W127"/>
      <x:c r="X127"/>
      <x:c r="Y127"/>
      <x:c r="Z127"/>
      <x:c r="AA127"/>
      <x:c r="AB127"/>
      <x:c r="AC127"/>
      <x:c r="AD127"/>
      <x:c r="AE127"/>
      <x:c r="AF127"/>
      <x:c r="AG127"/>
      <x:c r="AH127"/>
      <x:c r="AI127"/>
      <x:c r="AJ127"/>
      <x:c r="AK127"/>
      <x:c r="AL127"/>
      <x:c r="AM127"/>
      <x:c r="AN127"/>
      <x:c r="AO127"/>
      <x:c r="AP127"/>
      <x:c r="AQ127"/>
      <x:c r="AR127"/>
      <x:c r="AS127"/>
      <x:c r="AT127"/>
      <x:c r="AU127"/>
      <x:c r="AV127"/>
      <x:c r="AW127"/>
      <x:c r="AX127"/>
      <x:c r="AY127"/>
      <x:c r="AZ127"/>
      <x:c r="BA127"/>
      <x:c r="BB127"/>
      <x:c r="BC127"/>
      <x:c r="BD127"/>
      <x:c r="BE127"/>
      <x:c r="BF127"/>
      <x:c r="BG127"/>
      <x:c r="BH127"/>
      <x:c r="BI127"/>
      <x:c r="BJ127"/>
      <x:c r="BK127"/>
      <x:c r="BL127"/>
      <x:c r="BM127"/>
      <x:c r="BN127"/>
      <x:c r="BO127"/>
      <x:c r="BP127"/>
      <x:c r="BQ127"/>
      <x:c r="BR127"/>
      <x:c r="BS127"/>
      <x:c r="BT127"/>
      <x:c r="BU127"/>
      <x:c r="BV127"/>
      <x:c r="BW127"/>
      <x:c r="BX127"/>
      <x:c r="BY127"/>
      <x:c r="BZ127"/>
      <x:c r="CA127"/>
      <x:c r="CB127"/>
      <x:c r="CC127"/>
      <x:c r="CD127"/>
      <x:c r="CE127"/>
      <x:c r="CF127"/>
      <x:c r="CG127"/>
      <x:c r="CH127"/>
      <x:c r="CI127"/>
      <x:c r="CJ127"/>
      <x:c r="CK127"/>
      <x:c r="CL127"/>
      <x:c r="CM127"/>
      <x:c r="CN127"/>
      <x:c r="CO127"/>
      <x:c r="CP127"/>
      <x:c r="CQ127"/>
      <x:c r="CR127"/>
      <x:c r="CS127"/>
      <x:c r="CT127"/>
      <x:c r="CU127"/>
      <x:c r="CV127"/>
      <x:c r="CW127"/>
      <x:c r="CX127"/>
      <x:c r="CY127"/>
      <x:c r="CZ127"/>
      <x:c r="DA127"/>
      <x:c r="DB127"/>
      <x:c r="DC127"/>
      <x:c r="DD127"/>
      <x:c r="DE127"/>
      <x:c r="DF127"/>
      <x:c r="DG127"/>
      <x:c r="DH127"/>
      <x:c r="DI127"/>
      <x:c r="DJ127"/>
      <x:c r="DK127"/>
      <x:c r="DL127"/>
      <x:c r="DM127"/>
      <x:c r="DN127"/>
      <x:c r="DO127"/>
      <x:c r="DP127"/>
      <x:c r="DQ127"/>
      <x:c r="DR127"/>
      <x:c r="DS127"/>
      <x:c r="DT127"/>
      <x:c r="DU127"/>
      <x:c r="DV127"/>
      <x:c r="DW127"/>
      <x:c r="DX127"/>
      <x:c r="DY127"/>
      <x:c r="DZ127"/>
      <x:c r="EA127"/>
      <x:c r="EB127"/>
      <x:c r="EC127"/>
      <x:c r="ED127"/>
      <x:c r="EE127"/>
      <x:c r="EF127"/>
      <x:c r="EG127"/>
      <x:c r="EH127"/>
      <x:c r="EI127"/>
      <x:c r="EJ127"/>
      <x:c r="EK127"/>
      <x:c r="EL127"/>
      <x:c r="EM127"/>
      <x:c r="EN127"/>
      <x:c r="EO127"/>
      <x:c r="EP127"/>
      <x:c r="EQ127"/>
      <x:c r="ER127"/>
      <x:c r="ES127"/>
      <x:c r="ET127"/>
      <x:c r="EU127"/>
      <x:c r="EV127"/>
      <x:c r="EW127"/>
      <x:c r="EX127"/>
      <x:c r="EY127"/>
      <x:c r="EZ127"/>
      <x:c r="FA127"/>
      <x:c r="FB127"/>
      <x:c r="FC127"/>
      <x:c r="FD127"/>
      <x:c r="FE127"/>
      <x:c r="FF127"/>
      <x:c r="FG127"/>
      <x:c r="FH127"/>
      <x:c r="FI127"/>
      <x:c r="FJ127"/>
      <x:c r="FK127"/>
      <x:c r="FL127"/>
      <x:c r="FM127"/>
      <x:c r="FN127"/>
      <x:c r="FO127"/>
      <x:c r="FP127"/>
      <x:c r="FQ127"/>
      <x:c r="FR127"/>
      <x:c r="FS127"/>
      <x:c r="FT127"/>
      <x:c r="FU127"/>
      <x:c r="FV127"/>
      <x:c r="FW127"/>
      <x:c r="FX127"/>
      <x:c r="FY127"/>
      <x:c r="FZ127"/>
      <x:c r="GA127"/>
      <x:c r="GB127"/>
      <x:c r="GC127"/>
      <x:c r="GD127"/>
      <x:c r="GE127"/>
      <x:c r="GF127"/>
      <x:c r="GG127"/>
      <x:c r="GH127"/>
      <x:c r="GI127"/>
      <x:c r="GJ127"/>
      <x:c r="GK127"/>
      <x:c r="GL127"/>
      <x:c r="GM127"/>
      <x:c r="GN127"/>
      <x:c r="GO127"/>
      <x:c r="GP127"/>
      <x:c r="GQ127"/>
      <x:c r="GR127"/>
      <x:c r="GS127"/>
      <x:c r="GT127"/>
      <x:c r="GU127"/>
      <x:c r="GV127"/>
      <x:c r="GW127"/>
      <x:c r="GX127"/>
      <x:c r="GY127"/>
      <x:c r="GZ127"/>
      <x:c r="HA127"/>
      <x:c r="HB127"/>
      <x:c r="HC127"/>
      <x:c r="HD127"/>
      <x:c r="HE127"/>
      <x:c r="HF127"/>
      <x:c r="HG127"/>
      <x:c r="HH127"/>
      <x:c r="HI127"/>
      <x:c r="HJ127"/>
    </x:row>
    <x:row r="128">
      <x:c r="A128" t="str">
        <x:v>zenva.sub.w_co_1.69</x:v>
      </x:c>
      <x:c r="B128" t="n">
        <x:v>1</x:v>
      </x:c>
      <x:c r="C128" t="n">
        <x:v>1</x:v>
      </x:c>
      <x:c r="D128"/>
      <x:c r="E128"/>
      <x:c r="F128"/>
      <x:c r="G128"/>
      <x:c r="H128"/>
      <x:c r="I128"/>
      <x:c r="J128"/>
      <x:c r="K128"/>
      <x:c r="L128"/>
      <x:c r="M128"/>
      <x:c r="N128"/>
      <x:c r="O128"/>
      <x:c r="P128"/>
      <x:c r="Q128"/>
      <x:c r="R128"/>
      <x:c r="S128"/>
      <x:c r="T128"/>
      <x:c r="U128"/>
      <x:c r="V128"/>
      <x:c r="W128"/>
      <x:c r="X128"/>
      <x:c r="Y128"/>
      <x:c r="Z128"/>
      <x:c r="AA128"/>
      <x:c r="AB128"/>
      <x:c r="AC128"/>
      <x:c r="AD128"/>
      <x:c r="AE128"/>
      <x:c r="AF128"/>
      <x:c r="AG128"/>
      <x:c r="AH128"/>
      <x:c r="AI128"/>
      <x:c r="AJ128"/>
      <x:c r="AK128"/>
      <x:c r="AL128"/>
      <x:c r="AM128"/>
      <x:c r="AN128"/>
      <x:c r="AO128"/>
      <x:c r="AP128"/>
      <x:c r="AQ128"/>
      <x:c r="AR128"/>
      <x:c r="AS128"/>
      <x:c r="AT128"/>
      <x:c r="AU128"/>
      <x:c r="AV128"/>
      <x:c r="AW128"/>
      <x:c r="AX128"/>
      <x:c r="AY128"/>
      <x:c r="AZ128"/>
      <x:c r="BA128"/>
      <x:c r="BB128"/>
      <x:c r="BC128"/>
      <x:c r="BD128"/>
      <x:c r="BE128"/>
      <x:c r="BF128"/>
      <x:c r="BG128"/>
      <x:c r="BH128"/>
      <x:c r="BI128"/>
      <x:c r="BJ128"/>
      <x:c r="BK128"/>
      <x:c r="BL128"/>
      <x:c r="BM128"/>
      <x:c r="BN128"/>
      <x:c r="BO128"/>
      <x:c r="BP128"/>
      <x:c r="BQ128"/>
      <x:c r="BR128"/>
      <x:c r="BS128"/>
      <x:c r="BT128"/>
      <x:c r="BU128"/>
      <x:c r="BV128"/>
      <x:c r="BW128"/>
      <x:c r="BX128"/>
      <x:c r="BY128"/>
      <x:c r="BZ128"/>
      <x:c r="CA128"/>
      <x:c r="CB128"/>
      <x:c r="CC128"/>
      <x:c r="CD128"/>
      <x:c r="CE128"/>
      <x:c r="CF128"/>
      <x:c r="CG128"/>
      <x:c r="CH128"/>
      <x:c r="CI128"/>
      <x:c r="CJ128"/>
      <x:c r="CK128"/>
      <x:c r="CL128"/>
      <x:c r="CM128"/>
      <x:c r="CN128"/>
      <x:c r="CO128"/>
      <x:c r="CP128"/>
      <x:c r="CQ128"/>
      <x:c r="CR128"/>
      <x:c r="CS128"/>
      <x:c r="CT128"/>
      <x:c r="CU128"/>
      <x:c r="CV128"/>
      <x:c r="CW128"/>
      <x:c r="CX128"/>
      <x:c r="CY128"/>
      <x:c r="CZ128"/>
      <x:c r="DA128"/>
      <x:c r="DB128"/>
      <x:c r="DC128"/>
      <x:c r="DD128"/>
      <x:c r="DE128"/>
      <x:c r="DF128"/>
      <x:c r="DG128"/>
      <x:c r="DH128"/>
      <x:c r="DI128"/>
      <x:c r="DJ128"/>
      <x:c r="DK128"/>
      <x:c r="DL128"/>
      <x:c r="DM128"/>
      <x:c r="DN128"/>
      <x:c r="DO128"/>
      <x:c r="DP128"/>
      <x:c r="DQ128"/>
      <x:c r="DR128"/>
      <x:c r="DS128"/>
      <x:c r="DT128"/>
      <x:c r="DU128"/>
      <x:c r="DV128"/>
      <x:c r="DW128"/>
      <x:c r="DX128"/>
      <x:c r="DY128"/>
      <x:c r="DZ128"/>
      <x:c r="EA128"/>
      <x:c r="EB128"/>
      <x:c r="EC128"/>
      <x:c r="ED128"/>
      <x:c r="EE128"/>
      <x:c r="EF128"/>
      <x:c r="EG128"/>
      <x:c r="EH128"/>
      <x:c r="EI128"/>
      <x:c r="EJ128"/>
      <x:c r="EK128"/>
      <x:c r="EL128"/>
      <x:c r="EM128"/>
      <x:c r="EN128"/>
      <x:c r="EO128"/>
      <x:c r="EP128"/>
      <x:c r="EQ128"/>
      <x:c r="ER128"/>
      <x:c r="ES128"/>
      <x:c r="ET128"/>
      <x:c r="EU128"/>
      <x:c r="EV128"/>
      <x:c r="EW128"/>
      <x:c r="EX128"/>
      <x:c r="EY128"/>
      <x:c r="EZ128"/>
      <x:c r="FA128"/>
      <x:c r="FB128"/>
      <x:c r="FC128"/>
      <x:c r="FD128"/>
      <x:c r="FE128"/>
      <x:c r="FF128"/>
      <x:c r="FG128"/>
      <x:c r="FH128"/>
      <x:c r="FI128"/>
      <x:c r="FJ128"/>
      <x:c r="FK128"/>
      <x:c r="FL128"/>
      <x:c r="FM128"/>
      <x:c r="FN128"/>
      <x:c r="FO128"/>
      <x:c r="FP128"/>
      <x:c r="FQ128"/>
      <x:c r="FR128"/>
      <x:c r="FS128"/>
      <x:c r="FT128"/>
      <x:c r="FU128"/>
      <x:c r="FV128"/>
      <x:c r="FW128"/>
      <x:c r="FX128"/>
      <x:c r="FY128"/>
      <x:c r="FZ128"/>
      <x:c r="GA128"/>
      <x:c r="GB128"/>
      <x:c r="GC128"/>
      <x:c r="GD128"/>
      <x:c r="GE128"/>
      <x:c r="GF128"/>
      <x:c r="GG128"/>
      <x:c r="GH128"/>
      <x:c r="GI128"/>
      <x:c r="GJ128"/>
      <x:c r="GK128"/>
      <x:c r="GL128"/>
      <x:c r="GM128"/>
      <x:c r="GN128"/>
      <x:c r="GO128"/>
      <x:c r="GP128"/>
      <x:c r="GQ128"/>
      <x:c r="GR128"/>
      <x:c r="GS128"/>
      <x:c r="GT128"/>
      <x:c r="GU128"/>
      <x:c r="GV128"/>
      <x:c r="GW128"/>
      <x:c r="GX128"/>
      <x:c r="GY128"/>
      <x:c r="GZ128"/>
      <x:c r="HA128"/>
      <x:c r="HB128"/>
      <x:c r="HC128"/>
      <x:c r="HD128"/>
      <x:c r="HE128"/>
      <x:c r="HF128"/>
      <x:c r="HG128"/>
      <x:c r="HH128"/>
      <x:c r="HI128"/>
      <x:c r="HJ128"/>
    </x:row>
    <x:row r="129">
      <x:c r="A129" t="str">
        <x:v>zenva.sub.w_co1_1.69</x:v>
      </x:c>
      <x:c r="B129" t="n">
        <x:v>1</x:v>
      </x:c>
      <x:c r="C129" t="n">
        <x:v>1</x:v>
      </x:c>
      <x:c r="D129"/>
      <x:c r="E129"/>
      <x:c r="F129"/>
      <x:c r="G129"/>
      <x:c r="H129"/>
      <x:c r="I129"/>
      <x:c r="J129"/>
      <x:c r="K129"/>
      <x:c r="L129"/>
      <x:c r="M129"/>
      <x:c r="N129"/>
      <x:c r="O129"/>
      <x:c r="P129"/>
      <x:c r="Q129"/>
      <x:c r="R129"/>
      <x:c r="S129"/>
      <x:c r="T129"/>
      <x:c r="U129"/>
      <x:c r="V129"/>
      <x:c r="W129"/>
      <x:c r="X129"/>
      <x:c r="Y129"/>
      <x:c r="Z129"/>
      <x:c r="AA129"/>
      <x:c r="AB129"/>
      <x:c r="AC129"/>
      <x:c r="AD129"/>
      <x:c r="AE129"/>
      <x:c r="AF129"/>
      <x:c r="AG129"/>
      <x:c r="AH129"/>
      <x:c r="AI129"/>
      <x:c r="AJ129"/>
      <x:c r="AK129"/>
      <x:c r="AL129"/>
      <x:c r="AM129"/>
      <x:c r="AN129"/>
      <x:c r="AO129"/>
      <x:c r="AP129"/>
      <x:c r="AQ129"/>
      <x:c r="AR129"/>
      <x:c r="AS129"/>
      <x:c r="AT129"/>
      <x:c r="AU129"/>
      <x:c r="AV129"/>
      <x:c r="AW129"/>
      <x:c r="AX129"/>
      <x:c r="AY129"/>
      <x:c r="AZ129"/>
      <x:c r="BA129"/>
      <x:c r="BB129"/>
      <x:c r="BC129"/>
      <x:c r="BD129"/>
      <x:c r="BE129"/>
      <x:c r="BF129"/>
      <x:c r="BG129"/>
      <x:c r="BH129"/>
      <x:c r="BI129"/>
      <x:c r="BJ129"/>
      <x:c r="BK129"/>
      <x:c r="BL129"/>
      <x:c r="BM129"/>
      <x:c r="BN129"/>
      <x:c r="BO129"/>
      <x:c r="BP129"/>
      <x:c r="BQ129"/>
      <x:c r="BR129"/>
      <x:c r="BS129"/>
      <x:c r="BT129"/>
      <x:c r="BU129"/>
      <x:c r="BV129"/>
      <x:c r="BW129"/>
      <x:c r="BX129"/>
      <x:c r="BY129"/>
      <x:c r="BZ129"/>
      <x:c r="CA129"/>
      <x:c r="CB129"/>
      <x:c r="CC129"/>
      <x:c r="CD129"/>
      <x:c r="CE129"/>
      <x:c r="CF129"/>
      <x:c r="CG129"/>
      <x:c r="CH129"/>
      <x:c r="CI129"/>
      <x:c r="CJ129"/>
      <x:c r="CK129"/>
      <x:c r="CL129"/>
      <x:c r="CM129"/>
      <x:c r="CN129"/>
      <x:c r="CO129"/>
      <x:c r="CP129"/>
      <x:c r="CQ129"/>
      <x:c r="CR129"/>
      <x:c r="CS129"/>
      <x:c r="CT129"/>
      <x:c r="CU129"/>
      <x:c r="CV129"/>
      <x:c r="CW129"/>
      <x:c r="CX129"/>
      <x:c r="CY129"/>
      <x:c r="CZ129"/>
      <x:c r="DA129"/>
      <x:c r="DB129"/>
      <x:c r="DC129"/>
      <x:c r="DD129"/>
      <x:c r="DE129"/>
      <x:c r="DF129"/>
      <x:c r="DG129"/>
      <x:c r="DH129"/>
      <x:c r="DI129"/>
      <x:c r="DJ129"/>
      <x:c r="DK129"/>
      <x:c r="DL129"/>
      <x:c r="DM129"/>
      <x:c r="DN129"/>
      <x:c r="DO129"/>
      <x:c r="DP129"/>
      <x:c r="DQ129"/>
      <x:c r="DR129"/>
      <x:c r="DS129"/>
      <x:c r="DT129"/>
      <x:c r="DU129"/>
      <x:c r="DV129"/>
      <x:c r="DW129"/>
      <x:c r="DX129"/>
      <x:c r="DY129"/>
      <x:c r="DZ129"/>
      <x:c r="EA129"/>
      <x:c r="EB129"/>
      <x:c r="EC129"/>
      <x:c r="ED129"/>
      <x:c r="EE129"/>
      <x:c r="EF129"/>
      <x:c r="EG129"/>
      <x:c r="EH129"/>
      <x:c r="EI129"/>
      <x:c r="EJ129"/>
      <x:c r="EK129"/>
      <x:c r="EL129"/>
      <x:c r="EM129"/>
      <x:c r="EN129"/>
      <x:c r="EO129"/>
      <x:c r="EP129"/>
      <x:c r="EQ129"/>
      <x:c r="ER129"/>
      <x:c r="ES129"/>
      <x:c r="ET129"/>
      <x:c r="EU129"/>
      <x:c r="EV129"/>
      <x:c r="EW129"/>
      <x:c r="EX129"/>
      <x:c r="EY129"/>
      <x:c r="EZ129"/>
      <x:c r="FA129"/>
      <x:c r="FB129"/>
      <x:c r="FC129"/>
      <x:c r="FD129"/>
      <x:c r="FE129"/>
      <x:c r="FF129"/>
      <x:c r="FG129"/>
      <x:c r="FH129"/>
      <x:c r="FI129"/>
      <x:c r="FJ129"/>
      <x:c r="FK129"/>
      <x:c r="FL129"/>
      <x:c r="FM129"/>
      <x:c r="FN129"/>
      <x:c r="FO129"/>
      <x:c r="FP129"/>
      <x:c r="FQ129"/>
      <x:c r="FR129"/>
      <x:c r="FS129"/>
      <x:c r="FT129"/>
      <x:c r="FU129"/>
      <x:c r="FV129"/>
      <x:c r="FW129"/>
      <x:c r="FX129"/>
      <x:c r="FY129"/>
      <x:c r="FZ129"/>
      <x:c r="GA129"/>
      <x:c r="GB129"/>
      <x:c r="GC129"/>
      <x:c r="GD129"/>
      <x:c r="GE129"/>
      <x:c r="GF129"/>
      <x:c r="GG129"/>
      <x:c r="GH129"/>
      <x:c r="GI129"/>
      <x:c r="GJ129"/>
      <x:c r="GK129"/>
      <x:c r="GL129"/>
      <x:c r="GM129"/>
      <x:c r="GN129"/>
      <x:c r="GO129"/>
      <x:c r="GP129"/>
      <x:c r="GQ129"/>
      <x:c r="GR129"/>
      <x:c r="GS129"/>
      <x:c r="GT129"/>
      <x:c r="GU129"/>
      <x:c r="GV129"/>
      <x:c r="GW129"/>
      <x:c r="GX129"/>
      <x:c r="GY129"/>
      <x:c r="GZ129"/>
      <x:c r="HA129"/>
      <x:c r="HB129"/>
      <x:c r="HC129"/>
      <x:c r="HD129"/>
      <x:c r="HE129"/>
      <x:c r="HF129"/>
      <x:c r="HG129"/>
      <x:c r="HH129"/>
      <x:c r="HI129"/>
      <x:c r="HJ129"/>
    </x:row>
    <x:row r="130">
      <x:c r="A130" t="str">
        <x:v>zenva.sub.w_co2_1.69</x:v>
      </x:c>
      <x:c r="B130" t="n">
        <x:v>1</x:v>
      </x:c>
      <x:c r="C130" t="n">
        <x:v>1</x:v>
      </x:c>
      <x:c r="D130"/>
      <x:c r="E130"/>
      <x:c r="F130"/>
      <x:c r="G130"/>
      <x:c r="H130"/>
      <x:c r="I130"/>
      <x:c r="J130"/>
      <x:c r="K130"/>
      <x:c r="L130"/>
      <x:c r="M130"/>
      <x:c r="N130"/>
      <x:c r="O130"/>
      <x:c r="P130"/>
      <x:c r="Q130"/>
      <x:c r="R130"/>
      <x:c r="S130"/>
      <x:c r="T130"/>
      <x:c r="U130"/>
      <x:c r="V130"/>
      <x:c r="W130"/>
      <x:c r="X130"/>
      <x:c r="Y130"/>
      <x:c r="Z130"/>
      <x:c r="AA130"/>
      <x:c r="AB130"/>
      <x:c r="AC130"/>
      <x:c r="AD130"/>
      <x:c r="AE130"/>
      <x:c r="AF130"/>
      <x:c r="AG130"/>
      <x:c r="AH130"/>
      <x:c r="AI130"/>
      <x:c r="AJ130"/>
      <x:c r="AK130"/>
      <x:c r="AL130"/>
      <x:c r="AM130"/>
      <x:c r="AN130"/>
      <x:c r="AO130"/>
      <x:c r="AP130"/>
      <x:c r="AQ130"/>
      <x:c r="AR130"/>
      <x:c r="AS130"/>
      <x:c r="AT130"/>
      <x:c r="AU130"/>
      <x:c r="AV130"/>
      <x:c r="AW130"/>
      <x:c r="AX130"/>
      <x:c r="AY130"/>
      <x:c r="AZ130"/>
      <x:c r="BA130"/>
      <x:c r="BB130"/>
      <x:c r="BC130"/>
      <x:c r="BD130"/>
      <x:c r="BE130"/>
      <x:c r="BF130"/>
      <x:c r="BG130"/>
      <x:c r="BH130"/>
      <x:c r="BI130"/>
      <x:c r="BJ130"/>
      <x:c r="BK130"/>
      <x:c r="BL130"/>
      <x:c r="BM130"/>
      <x:c r="BN130"/>
      <x:c r="BO130"/>
      <x:c r="BP130"/>
      <x:c r="BQ130"/>
      <x:c r="BR130"/>
      <x:c r="BS130"/>
      <x:c r="BT130"/>
      <x:c r="BU130"/>
      <x:c r="BV130"/>
      <x:c r="BW130"/>
      <x:c r="BX130"/>
      <x:c r="BY130"/>
      <x:c r="BZ130"/>
      <x:c r="CA130"/>
      <x:c r="CB130"/>
      <x:c r="CC130"/>
      <x:c r="CD130"/>
      <x:c r="CE130"/>
      <x:c r="CF130"/>
      <x:c r="CG130"/>
      <x:c r="CH130"/>
      <x:c r="CI130"/>
      <x:c r="CJ130"/>
      <x:c r="CK130"/>
      <x:c r="CL130"/>
      <x:c r="CM130"/>
      <x:c r="CN130"/>
      <x:c r="CO130"/>
      <x:c r="CP130"/>
      <x:c r="CQ130"/>
      <x:c r="CR130"/>
      <x:c r="CS130"/>
      <x:c r="CT130"/>
      <x:c r="CU130"/>
      <x:c r="CV130"/>
      <x:c r="CW130"/>
      <x:c r="CX130"/>
      <x:c r="CY130"/>
      <x:c r="CZ130"/>
      <x:c r="DA130"/>
      <x:c r="DB130"/>
      <x:c r="DC130"/>
      <x:c r="DD130"/>
      <x:c r="DE130"/>
      <x:c r="DF130"/>
      <x:c r="DG130"/>
      <x:c r="DH130"/>
      <x:c r="DI130"/>
      <x:c r="DJ130"/>
      <x:c r="DK130"/>
      <x:c r="DL130"/>
      <x:c r="DM130"/>
      <x:c r="DN130"/>
      <x:c r="DO130"/>
      <x:c r="DP130"/>
      <x:c r="DQ130"/>
      <x:c r="DR130"/>
      <x:c r="DS130"/>
      <x:c r="DT130"/>
      <x:c r="DU130"/>
      <x:c r="DV130"/>
      <x:c r="DW130"/>
      <x:c r="DX130"/>
      <x:c r="DY130"/>
      <x:c r="DZ130"/>
      <x:c r="EA130"/>
      <x:c r="EB130"/>
      <x:c r="EC130"/>
      <x:c r="ED130"/>
      <x:c r="EE130"/>
      <x:c r="EF130"/>
      <x:c r="EG130"/>
      <x:c r="EH130"/>
      <x:c r="EI130"/>
      <x:c r="EJ130"/>
      <x:c r="EK130"/>
      <x:c r="EL130"/>
      <x:c r="EM130"/>
      <x:c r="EN130"/>
      <x:c r="EO130"/>
      <x:c r="EP130"/>
      <x:c r="EQ130"/>
      <x:c r="ER130"/>
      <x:c r="ES130"/>
      <x:c r="ET130"/>
      <x:c r="EU130"/>
      <x:c r="EV130"/>
      <x:c r="EW130"/>
      <x:c r="EX130"/>
      <x:c r="EY130"/>
      <x:c r="EZ130"/>
      <x:c r="FA130"/>
      <x:c r="FB130"/>
      <x:c r="FC130"/>
      <x:c r="FD130"/>
      <x:c r="FE130"/>
      <x:c r="FF130"/>
      <x:c r="FG130"/>
      <x:c r="FH130"/>
      <x:c r="FI130"/>
      <x:c r="FJ130"/>
      <x:c r="FK130"/>
      <x:c r="FL130"/>
      <x:c r="FM130"/>
      <x:c r="FN130"/>
      <x:c r="FO130"/>
      <x:c r="FP130"/>
      <x:c r="FQ130"/>
      <x:c r="FR130"/>
      <x:c r="FS130"/>
      <x:c r="FT130"/>
      <x:c r="FU130"/>
      <x:c r="FV130"/>
      <x:c r="FW130"/>
      <x:c r="FX130"/>
      <x:c r="FY130"/>
      <x:c r="FZ130"/>
      <x:c r="GA130"/>
      <x:c r="GB130"/>
      <x:c r="GC130"/>
      <x:c r="GD130"/>
      <x:c r="GE130"/>
      <x:c r="GF130"/>
      <x:c r="GG130"/>
      <x:c r="GH130"/>
      <x:c r="GI130"/>
      <x:c r="GJ130"/>
      <x:c r="GK130"/>
      <x:c r="GL130"/>
      <x:c r="GM130"/>
      <x:c r="GN130"/>
      <x:c r="GO130"/>
      <x:c r="GP130"/>
      <x:c r="GQ130"/>
      <x:c r="GR130"/>
      <x:c r="GS130"/>
      <x:c r="GT130"/>
      <x:c r="GU130"/>
      <x:c r="GV130"/>
      <x:c r="GW130"/>
      <x:c r="GX130"/>
      <x:c r="GY130"/>
      <x:c r="GZ130"/>
      <x:c r="HA130"/>
      <x:c r="HB130"/>
      <x:c r="HC130"/>
      <x:c r="HD130"/>
      <x:c r="HE130"/>
      <x:c r="HF130"/>
      <x:c r="HG130"/>
      <x:c r="HH130"/>
      <x:c r="HI130"/>
      <x:c r="HJ130"/>
    </x:row>
    <x:row r="131">
      <x:c r="A131" t="str">
        <x:v>zenva.sub.w_co3_1.69</x:v>
      </x:c>
      <x:c r="B131" t="n">
        <x:v>1</x:v>
      </x:c>
      <x:c r="C131" t="n">
        <x:v>1</x:v>
      </x:c>
      <x:c r="D131"/>
      <x:c r="E131"/>
      <x:c r="F131"/>
      <x:c r="G131"/>
      <x:c r="H131"/>
      <x:c r="I131"/>
      <x:c r="J131"/>
      <x:c r="K131"/>
      <x:c r="L131"/>
      <x:c r="M131"/>
      <x:c r="N131"/>
      <x:c r="O131"/>
      <x:c r="P131"/>
      <x:c r="Q131"/>
      <x:c r="R131"/>
      <x:c r="S131"/>
      <x:c r="T131"/>
      <x:c r="U131"/>
      <x:c r="V131"/>
      <x:c r="W131"/>
      <x:c r="X131"/>
      <x:c r="Y131"/>
      <x:c r="Z131"/>
      <x:c r="AA131"/>
      <x:c r="AB131"/>
      <x:c r="AC131"/>
      <x:c r="AD131"/>
      <x:c r="AE131"/>
      <x:c r="AF131"/>
      <x:c r="AG131"/>
      <x:c r="AH131"/>
      <x:c r="AI131"/>
      <x:c r="AJ131"/>
      <x:c r="AK131"/>
      <x:c r="AL131"/>
      <x:c r="AM131"/>
      <x:c r="AN131"/>
      <x:c r="AO131"/>
      <x:c r="AP131"/>
      <x:c r="AQ131"/>
      <x:c r="AR131"/>
      <x:c r="AS131"/>
      <x:c r="AT131"/>
      <x:c r="AU131"/>
      <x:c r="AV131"/>
      <x:c r="AW131"/>
      <x:c r="AX131"/>
      <x:c r="AY131"/>
      <x:c r="AZ131"/>
      <x:c r="BA131"/>
      <x:c r="BB131"/>
      <x:c r="BC131"/>
      <x:c r="BD131"/>
      <x:c r="BE131"/>
      <x:c r="BF131"/>
      <x:c r="BG131"/>
      <x:c r="BH131"/>
      <x:c r="BI131"/>
      <x:c r="BJ131"/>
      <x:c r="BK131"/>
      <x:c r="BL131"/>
      <x:c r="BM131"/>
      <x:c r="BN131"/>
      <x:c r="BO131"/>
      <x:c r="BP131"/>
      <x:c r="BQ131"/>
      <x:c r="BR131"/>
      <x:c r="BS131"/>
      <x:c r="BT131"/>
      <x:c r="BU131"/>
      <x:c r="BV131"/>
      <x:c r="BW131"/>
      <x:c r="BX131"/>
      <x:c r="BY131"/>
      <x:c r="BZ131"/>
      <x:c r="CA131"/>
      <x:c r="CB131"/>
      <x:c r="CC131"/>
      <x:c r="CD131"/>
      <x:c r="CE131"/>
      <x:c r="CF131"/>
      <x:c r="CG131"/>
      <x:c r="CH131"/>
      <x:c r="CI131"/>
      <x:c r="CJ131"/>
      <x:c r="CK131"/>
      <x:c r="CL131"/>
      <x:c r="CM131"/>
      <x:c r="CN131"/>
      <x:c r="CO131"/>
      <x:c r="CP131"/>
      <x:c r="CQ131"/>
      <x:c r="CR131"/>
      <x:c r="CS131"/>
      <x:c r="CT131"/>
      <x:c r="CU131"/>
      <x:c r="CV131"/>
      <x:c r="CW131"/>
      <x:c r="CX131"/>
      <x:c r="CY131"/>
      <x:c r="CZ131"/>
      <x:c r="DA131"/>
      <x:c r="DB131"/>
      <x:c r="DC131"/>
      <x:c r="DD131"/>
      <x:c r="DE131"/>
      <x:c r="DF131"/>
      <x:c r="DG131"/>
      <x:c r="DH131"/>
      <x:c r="DI131"/>
      <x:c r="DJ131"/>
      <x:c r="DK131"/>
      <x:c r="DL131"/>
      <x:c r="DM131"/>
      <x:c r="DN131"/>
      <x:c r="DO131"/>
      <x:c r="DP131"/>
      <x:c r="DQ131"/>
      <x:c r="DR131"/>
      <x:c r="DS131"/>
      <x:c r="DT131"/>
      <x:c r="DU131"/>
      <x:c r="DV131"/>
      <x:c r="DW131"/>
      <x:c r="DX131"/>
      <x:c r="DY131"/>
      <x:c r="DZ131"/>
      <x:c r="EA131"/>
      <x:c r="EB131"/>
      <x:c r="EC131"/>
      <x:c r="ED131"/>
      <x:c r="EE131"/>
      <x:c r="EF131"/>
      <x:c r="EG131"/>
      <x:c r="EH131"/>
      <x:c r="EI131"/>
      <x:c r="EJ131"/>
      <x:c r="EK131"/>
      <x:c r="EL131"/>
      <x:c r="EM131"/>
      <x:c r="EN131"/>
      <x:c r="EO131"/>
      <x:c r="EP131"/>
      <x:c r="EQ131"/>
      <x:c r="ER131"/>
      <x:c r="ES131"/>
      <x:c r="ET131"/>
      <x:c r="EU131"/>
      <x:c r="EV131"/>
      <x:c r="EW131"/>
      <x:c r="EX131"/>
      <x:c r="EY131"/>
      <x:c r="EZ131"/>
      <x:c r="FA131"/>
      <x:c r="FB131"/>
      <x:c r="FC131"/>
      <x:c r="FD131"/>
      <x:c r="FE131"/>
      <x:c r="FF131"/>
      <x:c r="FG131"/>
      <x:c r="FH131"/>
      <x:c r="FI131"/>
      <x:c r="FJ131"/>
      <x:c r="FK131"/>
      <x:c r="FL131"/>
      <x:c r="FM131"/>
      <x:c r="FN131"/>
      <x:c r="FO131"/>
      <x:c r="FP131"/>
      <x:c r="FQ131"/>
      <x:c r="FR131"/>
      <x:c r="FS131"/>
      <x:c r="FT131"/>
      <x:c r="FU131"/>
      <x:c r="FV131"/>
      <x:c r="FW131"/>
      <x:c r="FX131"/>
      <x:c r="FY131"/>
      <x:c r="FZ131"/>
      <x:c r="GA131"/>
      <x:c r="GB131"/>
      <x:c r="GC131"/>
      <x:c r="GD131"/>
      <x:c r="GE131"/>
      <x:c r="GF131"/>
      <x:c r="GG131"/>
      <x:c r="GH131"/>
      <x:c r="GI131"/>
      <x:c r="GJ131"/>
      <x:c r="GK131"/>
      <x:c r="GL131"/>
      <x:c r="GM131"/>
      <x:c r="GN131"/>
      <x:c r="GO131"/>
      <x:c r="GP131"/>
      <x:c r="GQ131"/>
      <x:c r="GR131"/>
      <x:c r="GS131"/>
      <x:c r="GT131"/>
      <x:c r="GU131"/>
      <x:c r="GV131"/>
      <x:c r="GW131"/>
      <x:c r="GX131"/>
      <x:c r="GY131"/>
      <x:c r="GZ131"/>
      <x:c r="HA131"/>
      <x:c r="HB131"/>
      <x:c r="HC131"/>
      <x:c r="HD131"/>
      <x:c r="HE131"/>
      <x:c r="HF131"/>
      <x:c r="HG131"/>
      <x:c r="HH131"/>
      <x:c r="HI131"/>
      <x:c r="HJ131"/>
    </x:row>
    <x:row r="132">
      <x:c r="A132" t="str">
        <x:v>zenva.sub.w_co_1.79</x:v>
      </x:c>
      <x:c r="B132" t="n">
        <x:v>1</x:v>
      </x:c>
      <x:c r="C132" t="n">
        <x:v>1</x:v>
      </x:c>
      <x:c r="D132"/>
      <x:c r="E132"/>
      <x:c r="F132"/>
      <x:c r="G132"/>
      <x:c r="H132"/>
      <x:c r="I132"/>
      <x:c r="J132"/>
      <x:c r="K132"/>
      <x:c r="L132"/>
      <x:c r="M132"/>
      <x:c r="N132"/>
      <x:c r="O132"/>
      <x:c r="P132"/>
      <x:c r="Q132"/>
      <x:c r="R132"/>
      <x:c r="S132"/>
      <x:c r="T132"/>
      <x:c r="U132"/>
      <x:c r="V132"/>
      <x:c r="W132"/>
      <x:c r="X132"/>
      <x:c r="Y132"/>
      <x:c r="Z132"/>
      <x:c r="AA132"/>
      <x:c r="AB132"/>
      <x:c r="AC132"/>
      <x:c r="AD132"/>
      <x:c r="AE132"/>
      <x:c r="AF132"/>
      <x:c r="AG132"/>
      <x:c r="AH132"/>
      <x:c r="AI132"/>
      <x:c r="AJ132"/>
      <x:c r="AK132"/>
      <x:c r="AL132"/>
      <x:c r="AM132"/>
      <x:c r="AN132"/>
      <x:c r="AO132"/>
      <x:c r="AP132"/>
      <x:c r="AQ132"/>
      <x:c r="AR132"/>
      <x:c r="AS132"/>
      <x:c r="AT132"/>
      <x:c r="AU132"/>
      <x:c r="AV132"/>
      <x:c r="AW132"/>
      <x:c r="AX132"/>
      <x:c r="AY132"/>
      <x:c r="AZ132"/>
      <x:c r="BA132"/>
      <x:c r="BB132"/>
      <x:c r="BC132"/>
      <x:c r="BD132"/>
      <x:c r="BE132"/>
      <x:c r="BF132"/>
      <x:c r="BG132"/>
      <x:c r="BH132"/>
      <x:c r="BI132"/>
      <x:c r="BJ132"/>
      <x:c r="BK132"/>
      <x:c r="BL132"/>
      <x:c r="BM132"/>
      <x:c r="BN132"/>
      <x:c r="BO132"/>
      <x:c r="BP132"/>
      <x:c r="BQ132"/>
      <x:c r="BR132"/>
      <x:c r="BS132"/>
      <x:c r="BT132"/>
      <x:c r="BU132"/>
      <x:c r="BV132"/>
      <x:c r="BW132"/>
      <x:c r="BX132"/>
      <x:c r="BY132"/>
      <x:c r="BZ132"/>
      <x:c r="CA132"/>
      <x:c r="CB132"/>
      <x:c r="CC132"/>
      <x:c r="CD132"/>
      <x:c r="CE132"/>
      <x:c r="CF132"/>
      <x:c r="CG132"/>
      <x:c r="CH132"/>
      <x:c r="CI132"/>
      <x:c r="CJ132"/>
      <x:c r="CK132"/>
      <x:c r="CL132"/>
      <x:c r="CM132"/>
      <x:c r="CN132"/>
      <x:c r="CO132"/>
      <x:c r="CP132"/>
      <x:c r="CQ132"/>
      <x:c r="CR132"/>
      <x:c r="CS132"/>
      <x:c r="CT132"/>
      <x:c r="CU132"/>
      <x:c r="CV132"/>
      <x:c r="CW132"/>
      <x:c r="CX132"/>
      <x:c r="CY132"/>
      <x:c r="CZ132"/>
      <x:c r="DA132"/>
      <x:c r="DB132"/>
      <x:c r="DC132"/>
      <x:c r="DD132"/>
      <x:c r="DE132"/>
      <x:c r="DF132"/>
      <x:c r="DG132"/>
      <x:c r="DH132"/>
      <x:c r="DI132"/>
      <x:c r="DJ132"/>
      <x:c r="DK132"/>
      <x:c r="DL132"/>
      <x:c r="DM132"/>
      <x:c r="DN132"/>
      <x:c r="DO132"/>
      <x:c r="DP132"/>
      <x:c r="DQ132"/>
      <x:c r="DR132"/>
      <x:c r="DS132"/>
      <x:c r="DT132"/>
      <x:c r="DU132"/>
      <x:c r="DV132"/>
      <x:c r="DW132"/>
      <x:c r="DX132"/>
      <x:c r="DY132"/>
      <x:c r="DZ132"/>
      <x:c r="EA132"/>
      <x:c r="EB132"/>
      <x:c r="EC132"/>
      <x:c r="ED132"/>
      <x:c r="EE132"/>
      <x:c r="EF132"/>
      <x:c r="EG132"/>
      <x:c r="EH132"/>
      <x:c r="EI132"/>
      <x:c r="EJ132"/>
      <x:c r="EK132"/>
      <x:c r="EL132"/>
      <x:c r="EM132"/>
      <x:c r="EN132"/>
      <x:c r="EO132"/>
      <x:c r="EP132"/>
      <x:c r="EQ132"/>
      <x:c r="ER132"/>
      <x:c r="ES132"/>
      <x:c r="ET132"/>
      <x:c r="EU132"/>
      <x:c r="EV132"/>
      <x:c r="EW132"/>
      <x:c r="EX132"/>
      <x:c r="EY132"/>
      <x:c r="EZ132"/>
      <x:c r="FA132"/>
      <x:c r="FB132"/>
      <x:c r="FC132"/>
      <x:c r="FD132"/>
      <x:c r="FE132"/>
      <x:c r="FF132"/>
      <x:c r="FG132"/>
      <x:c r="FH132"/>
      <x:c r="FI132"/>
      <x:c r="FJ132"/>
      <x:c r="FK132"/>
      <x:c r="FL132"/>
      <x:c r="FM132"/>
      <x:c r="FN132"/>
      <x:c r="FO132"/>
      <x:c r="FP132"/>
      <x:c r="FQ132"/>
      <x:c r="FR132"/>
      <x:c r="FS132"/>
      <x:c r="FT132"/>
      <x:c r="FU132"/>
      <x:c r="FV132"/>
      <x:c r="FW132"/>
      <x:c r="FX132"/>
      <x:c r="FY132"/>
      <x:c r="FZ132"/>
      <x:c r="GA132"/>
      <x:c r="GB132"/>
      <x:c r="GC132"/>
      <x:c r="GD132"/>
      <x:c r="GE132"/>
      <x:c r="GF132"/>
      <x:c r="GG132"/>
      <x:c r="GH132"/>
      <x:c r="GI132"/>
      <x:c r="GJ132"/>
      <x:c r="GK132"/>
      <x:c r="GL132"/>
      <x:c r="GM132"/>
      <x:c r="GN132"/>
      <x:c r="GO132"/>
      <x:c r="GP132"/>
      <x:c r="GQ132"/>
      <x:c r="GR132"/>
      <x:c r="GS132"/>
      <x:c r="GT132"/>
      <x:c r="GU132"/>
      <x:c r="GV132"/>
      <x:c r="GW132"/>
      <x:c r="GX132"/>
      <x:c r="GY132"/>
      <x:c r="GZ132"/>
      <x:c r="HA132"/>
      <x:c r="HB132"/>
      <x:c r="HC132"/>
      <x:c r="HD132"/>
      <x:c r="HE132"/>
      <x:c r="HF132"/>
      <x:c r="HG132"/>
      <x:c r="HH132"/>
      <x:c r="HI132"/>
      <x:c r="HJ132"/>
    </x:row>
    <x:row r="133">
      <x:c r="A133" t="str">
        <x:v>zenva.sub.w_co1_1.79</x:v>
      </x:c>
      <x:c r="B133" t="n">
        <x:v>1</x:v>
      </x:c>
      <x:c r="C133" t="n">
        <x:v>1</x:v>
      </x:c>
      <x:c r="D133"/>
      <x:c r="E133"/>
      <x:c r="F133"/>
      <x:c r="G133"/>
      <x:c r="H133"/>
      <x:c r="I133"/>
      <x:c r="J133"/>
      <x:c r="K133"/>
      <x:c r="L133"/>
      <x:c r="M133"/>
      <x:c r="N133"/>
      <x:c r="O133"/>
      <x:c r="P133"/>
      <x:c r="Q133"/>
      <x:c r="R133"/>
      <x:c r="S133"/>
      <x:c r="T133"/>
      <x:c r="U133"/>
      <x:c r="V133"/>
      <x:c r="W133"/>
      <x:c r="X133"/>
      <x:c r="Y133"/>
      <x:c r="Z133"/>
      <x:c r="AA133"/>
      <x:c r="AB133"/>
      <x:c r="AC133"/>
      <x:c r="AD133"/>
      <x:c r="AE133"/>
      <x:c r="AF133"/>
      <x:c r="AG133"/>
      <x:c r="AH133"/>
      <x:c r="AI133"/>
      <x:c r="AJ133"/>
      <x:c r="AK133"/>
      <x:c r="AL133"/>
      <x:c r="AM133"/>
      <x:c r="AN133"/>
      <x:c r="AO133"/>
      <x:c r="AP133"/>
      <x:c r="AQ133"/>
      <x:c r="AR133"/>
      <x:c r="AS133"/>
      <x:c r="AT133"/>
      <x:c r="AU133"/>
      <x:c r="AV133"/>
      <x:c r="AW133"/>
      <x:c r="AX133"/>
      <x:c r="AY133"/>
      <x:c r="AZ133"/>
      <x:c r="BA133"/>
      <x:c r="BB133"/>
      <x:c r="BC133"/>
      <x:c r="BD133"/>
      <x:c r="BE133"/>
      <x:c r="BF133"/>
      <x:c r="BG133"/>
      <x:c r="BH133"/>
      <x:c r="BI133"/>
      <x:c r="BJ133"/>
      <x:c r="BK133"/>
      <x:c r="BL133"/>
      <x:c r="BM133"/>
      <x:c r="BN133"/>
      <x:c r="BO133"/>
      <x:c r="BP133"/>
      <x:c r="BQ133"/>
      <x:c r="BR133"/>
      <x:c r="BS133"/>
      <x:c r="BT133"/>
      <x:c r="BU133"/>
      <x:c r="BV133"/>
      <x:c r="BW133"/>
      <x:c r="BX133"/>
      <x:c r="BY133"/>
      <x:c r="BZ133"/>
      <x:c r="CA133"/>
      <x:c r="CB133"/>
      <x:c r="CC133"/>
      <x:c r="CD133"/>
      <x:c r="CE133"/>
      <x:c r="CF133"/>
      <x:c r="CG133"/>
      <x:c r="CH133"/>
      <x:c r="CI133"/>
      <x:c r="CJ133"/>
      <x:c r="CK133"/>
      <x:c r="CL133"/>
      <x:c r="CM133"/>
      <x:c r="CN133"/>
      <x:c r="CO133"/>
      <x:c r="CP133"/>
      <x:c r="CQ133"/>
      <x:c r="CR133"/>
      <x:c r="CS133"/>
      <x:c r="CT133"/>
      <x:c r="CU133"/>
      <x:c r="CV133"/>
      <x:c r="CW133"/>
      <x:c r="CX133"/>
      <x:c r="CY133"/>
      <x:c r="CZ133"/>
      <x:c r="DA133"/>
      <x:c r="DB133"/>
      <x:c r="DC133"/>
      <x:c r="DD133"/>
      <x:c r="DE133"/>
      <x:c r="DF133"/>
      <x:c r="DG133"/>
      <x:c r="DH133"/>
      <x:c r="DI133"/>
      <x:c r="DJ133"/>
      <x:c r="DK133"/>
      <x:c r="DL133"/>
      <x:c r="DM133"/>
      <x:c r="DN133"/>
      <x:c r="DO133"/>
      <x:c r="DP133"/>
      <x:c r="DQ133"/>
      <x:c r="DR133"/>
      <x:c r="DS133"/>
      <x:c r="DT133"/>
      <x:c r="DU133"/>
      <x:c r="DV133"/>
      <x:c r="DW133"/>
      <x:c r="DX133"/>
      <x:c r="DY133"/>
      <x:c r="DZ133"/>
      <x:c r="EA133"/>
      <x:c r="EB133"/>
      <x:c r="EC133"/>
      <x:c r="ED133"/>
      <x:c r="EE133"/>
      <x:c r="EF133"/>
      <x:c r="EG133"/>
      <x:c r="EH133"/>
      <x:c r="EI133"/>
      <x:c r="EJ133"/>
      <x:c r="EK133"/>
      <x:c r="EL133"/>
      <x:c r="EM133"/>
      <x:c r="EN133"/>
      <x:c r="EO133"/>
      <x:c r="EP133"/>
      <x:c r="EQ133"/>
      <x:c r="ER133"/>
      <x:c r="ES133"/>
      <x:c r="ET133"/>
      <x:c r="EU133"/>
      <x:c r="EV133"/>
      <x:c r="EW133"/>
      <x:c r="EX133"/>
      <x:c r="EY133"/>
      <x:c r="EZ133"/>
      <x:c r="FA133"/>
      <x:c r="FB133"/>
      <x:c r="FC133"/>
      <x:c r="FD133"/>
      <x:c r="FE133"/>
      <x:c r="FF133"/>
      <x:c r="FG133"/>
      <x:c r="FH133"/>
      <x:c r="FI133"/>
      <x:c r="FJ133"/>
      <x:c r="FK133"/>
      <x:c r="FL133"/>
      <x:c r="FM133"/>
      <x:c r="FN133"/>
      <x:c r="FO133"/>
      <x:c r="FP133"/>
      <x:c r="FQ133"/>
      <x:c r="FR133"/>
      <x:c r="FS133"/>
      <x:c r="FT133"/>
      <x:c r="FU133"/>
      <x:c r="FV133"/>
      <x:c r="FW133"/>
      <x:c r="FX133"/>
      <x:c r="FY133"/>
      <x:c r="FZ133"/>
      <x:c r="GA133"/>
      <x:c r="GB133"/>
      <x:c r="GC133"/>
      <x:c r="GD133"/>
      <x:c r="GE133"/>
      <x:c r="GF133"/>
      <x:c r="GG133"/>
      <x:c r="GH133"/>
      <x:c r="GI133"/>
      <x:c r="GJ133"/>
      <x:c r="GK133"/>
      <x:c r="GL133"/>
      <x:c r="GM133"/>
      <x:c r="GN133"/>
      <x:c r="GO133"/>
      <x:c r="GP133"/>
      <x:c r="GQ133"/>
      <x:c r="GR133"/>
      <x:c r="GS133"/>
      <x:c r="GT133"/>
      <x:c r="GU133"/>
      <x:c r="GV133"/>
      <x:c r="GW133"/>
      <x:c r="GX133"/>
      <x:c r="GY133"/>
      <x:c r="GZ133"/>
      <x:c r="HA133"/>
      <x:c r="HB133"/>
      <x:c r="HC133"/>
      <x:c r="HD133"/>
      <x:c r="HE133"/>
      <x:c r="HF133"/>
      <x:c r="HG133"/>
      <x:c r="HH133"/>
      <x:c r="HI133"/>
      <x:c r="HJ133"/>
    </x:row>
    <x:row r="134">
      <x:c r="A134" t="str">
        <x:v>zenva.sub.w_co2_1.79</x:v>
      </x:c>
      <x:c r="B134" t="n">
        <x:v>1</x:v>
      </x:c>
      <x:c r="C134" t="n">
        <x:v>1</x:v>
      </x:c>
      <x:c r="D134"/>
      <x:c r="E134"/>
      <x:c r="F134"/>
      <x:c r="G134"/>
      <x:c r="H134"/>
      <x:c r="I134"/>
      <x:c r="J134"/>
      <x:c r="K134"/>
      <x:c r="L134"/>
      <x:c r="M134"/>
      <x:c r="N134"/>
      <x:c r="O134"/>
      <x:c r="P134"/>
      <x:c r="Q134"/>
      <x:c r="R134"/>
      <x:c r="S134"/>
      <x:c r="T134"/>
      <x:c r="U134"/>
      <x:c r="V134"/>
      <x:c r="W134"/>
      <x:c r="X134"/>
      <x:c r="Y134"/>
      <x:c r="Z134"/>
      <x:c r="AA134"/>
      <x:c r="AB134"/>
      <x:c r="AC134"/>
      <x:c r="AD134"/>
      <x:c r="AE134"/>
      <x:c r="AF134"/>
      <x:c r="AG134"/>
      <x:c r="AH134"/>
      <x:c r="AI134"/>
      <x:c r="AJ134"/>
      <x:c r="AK134"/>
      <x:c r="AL134"/>
      <x:c r="AM134"/>
      <x:c r="AN134"/>
      <x:c r="AO134"/>
      <x:c r="AP134"/>
      <x:c r="AQ134"/>
      <x:c r="AR134"/>
      <x:c r="AS134"/>
      <x:c r="AT134"/>
      <x:c r="AU134"/>
      <x:c r="AV134"/>
      <x:c r="AW134"/>
      <x:c r="AX134"/>
      <x:c r="AY134"/>
      <x:c r="AZ134"/>
      <x:c r="BA134"/>
      <x:c r="BB134"/>
      <x:c r="BC134"/>
      <x:c r="BD134"/>
      <x:c r="BE134"/>
      <x:c r="BF134"/>
      <x:c r="BG134"/>
      <x:c r="BH134"/>
      <x:c r="BI134"/>
      <x:c r="BJ134"/>
      <x:c r="BK134"/>
      <x:c r="BL134"/>
      <x:c r="BM134"/>
      <x:c r="BN134"/>
      <x:c r="BO134"/>
      <x:c r="BP134"/>
      <x:c r="BQ134"/>
      <x:c r="BR134"/>
      <x:c r="BS134"/>
      <x:c r="BT134"/>
      <x:c r="BU134"/>
      <x:c r="BV134"/>
      <x:c r="BW134"/>
      <x:c r="BX134"/>
      <x:c r="BY134"/>
      <x:c r="BZ134"/>
      <x:c r="CA134"/>
      <x:c r="CB134"/>
      <x:c r="CC134"/>
      <x:c r="CD134"/>
      <x:c r="CE134"/>
      <x:c r="CF134"/>
      <x:c r="CG134"/>
      <x:c r="CH134"/>
      <x:c r="CI134"/>
      <x:c r="CJ134"/>
      <x:c r="CK134"/>
      <x:c r="CL134"/>
      <x:c r="CM134"/>
      <x:c r="CN134"/>
      <x:c r="CO134"/>
      <x:c r="CP134"/>
      <x:c r="CQ134"/>
      <x:c r="CR134"/>
      <x:c r="CS134"/>
      <x:c r="CT134"/>
      <x:c r="CU134"/>
      <x:c r="CV134"/>
      <x:c r="CW134"/>
      <x:c r="CX134"/>
      <x:c r="CY134"/>
      <x:c r="CZ134"/>
      <x:c r="DA134"/>
      <x:c r="DB134"/>
      <x:c r="DC134"/>
      <x:c r="DD134"/>
      <x:c r="DE134"/>
      <x:c r="DF134"/>
      <x:c r="DG134"/>
      <x:c r="DH134"/>
      <x:c r="DI134"/>
      <x:c r="DJ134"/>
      <x:c r="DK134"/>
      <x:c r="DL134"/>
      <x:c r="DM134"/>
      <x:c r="DN134"/>
      <x:c r="DO134"/>
      <x:c r="DP134"/>
      <x:c r="DQ134"/>
      <x:c r="DR134"/>
      <x:c r="DS134"/>
      <x:c r="DT134"/>
      <x:c r="DU134"/>
      <x:c r="DV134"/>
      <x:c r="DW134"/>
      <x:c r="DX134"/>
      <x:c r="DY134"/>
      <x:c r="DZ134"/>
      <x:c r="EA134"/>
      <x:c r="EB134"/>
      <x:c r="EC134"/>
      <x:c r="ED134"/>
      <x:c r="EE134"/>
      <x:c r="EF134"/>
      <x:c r="EG134"/>
      <x:c r="EH134"/>
      <x:c r="EI134"/>
      <x:c r="EJ134"/>
      <x:c r="EK134"/>
      <x:c r="EL134"/>
      <x:c r="EM134"/>
      <x:c r="EN134"/>
      <x:c r="EO134"/>
      <x:c r="EP134"/>
      <x:c r="EQ134"/>
      <x:c r="ER134"/>
      <x:c r="ES134"/>
      <x:c r="ET134"/>
      <x:c r="EU134"/>
      <x:c r="EV134"/>
      <x:c r="EW134"/>
      <x:c r="EX134"/>
      <x:c r="EY134"/>
      <x:c r="EZ134"/>
      <x:c r="FA134"/>
      <x:c r="FB134"/>
      <x:c r="FC134"/>
      <x:c r="FD134"/>
      <x:c r="FE134"/>
      <x:c r="FF134"/>
      <x:c r="FG134"/>
      <x:c r="FH134"/>
      <x:c r="FI134"/>
      <x:c r="FJ134"/>
      <x:c r="FK134"/>
      <x:c r="FL134"/>
      <x:c r="FM134"/>
      <x:c r="FN134"/>
      <x:c r="FO134"/>
      <x:c r="FP134"/>
      <x:c r="FQ134"/>
      <x:c r="FR134"/>
      <x:c r="FS134"/>
      <x:c r="FT134"/>
      <x:c r="FU134"/>
      <x:c r="FV134"/>
      <x:c r="FW134"/>
      <x:c r="FX134"/>
      <x:c r="FY134"/>
      <x:c r="FZ134"/>
      <x:c r="GA134"/>
      <x:c r="GB134"/>
      <x:c r="GC134"/>
      <x:c r="GD134"/>
      <x:c r="GE134"/>
      <x:c r="GF134"/>
      <x:c r="GG134"/>
      <x:c r="GH134"/>
      <x:c r="GI134"/>
      <x:c r="GJ134"/>
      <x:c r="GK134"/>
      <x:c r="GL134"/>
      <x:c r="GM134"/>
      <x:c r="GN134"/>
      <x:c r="GO134"/>
      <x:c r="GP134"/>
      <x:c r="GQ134"/>
      <x:c r="GR134"/>
      <x:c r="GS134"/>
      <x:c r="GT134"/>
      <x:c r="GU134"/>
      <x:c r="GV134"/>
      <x:c r="GW134"/>
      <x:c r="GX134"/>
      <x:c r="GY134"/>
      <x:c r="GZ134"/>
      <x:c r="HA134"/>
      <x:c r="HB134"/>
      <x:c r="HC134"/>
      <x:c r="HD134"/>
      <x:c r="HE134"/>
      <x:c r="HF134"/>
      <x:c r="HG134"/>
      <x:c r="HH134"/>
      <x:c r="HI134"/>
      <x:c r="HJ134"/>
    </x:row>
    <x:row r="135">
      <x:c r="A135" t="str">
        <x:v>zenva.sub.w_co3_1.79</x:v>
      </x:c>
      <x:c r="B135" t="n">
        <x:v>1</x:v>
      </x:c>
      <x:c r="C135" t="n">
        <x:v>1</x:v>
      </x:c>
      <x:c r="D135"/>
      <x:c r="E135"/>
      <x:c r="F135"/>
      <x:c r="G135"/>
      <x:c r="H135"/>
      <x:c r="I135"/>
      <x:c r="J135"/>
      <x:c r="K135"/>
      <x:c r="L135"/>
      <x:c r="M135"/>
      <x:c r="N135"/>
      <x:c r="O135"/>
      <x:c r="P135"/>
      <x:c r="Q135"/>
      <x:c r="R135"/>
      <x:c r="S135"/>
      <x:c r="T135"/>
      <x:c r="U135"/>
      <x:c r="V135"/>
      <x:c r="W135"/>
      <x:c r="X135"/>
      <x:c r="Y135"/>
      <x:c r="Z135"/>
      <x:c r="AA135"/>
      <x:c r="AB135"/>
      <x:c r="AC135"/>
      <x:c r="AD135"/>
      <x:c r="AE135"/>
      <x:c r="AF135"/>
      <x:c r="AG135"/>
      <x:c r="AH135"/>
      <x:c r="AI135"/>
      <x:c r="AJ135"/>
      <x:c r="AK135"/>
      <x:c r="AL135"/>
      <x:c r="AM135"/>
      <x:c r="AN135"/>
      <x:c r="AO135"/>
      <x:c r="AP135"/>
      <x:c r="AQ135"/>
      <x:c r="AR135"/>
      <x:c r="AS135"/>
      <x:c r="AT135"/>
      <x:c r="AU135"/>
      <x:c r="AV135"/>
      <x:c r="AW135"/>
      <x:c r="AX135"/>
      <x:c r="AY135"/>
      <x:c r="AZ135"/>
      <x:c r="BA135"/>
      <x:c r="BB135"/>
      <x:c r="BC135"/>
      <x:c r="BD135"/>
      <x:c r="BE135"/>
      <x:c r="BF135"/>
      <x:c r="BG135"/>
      <x:c r="BH135"/>
      <x:c r="BI135"/>
      <x:c r="BJ135"/>
      <x:c r="BK135"/>
      <x:c r="BL135"/>
      <x:c r="BM135"/>
      <x:c r="BN135"/>
      <x:c r="BO135"/>
      <x:c r="BP135"/>
      <x:c r="BQ135"/>
      <x:c r="BR135"/>
      <x:c r="BS135"/>
      <x:c r="BT135"/>
      <x:c r="BU135"/>
      <x:c r="BV135"/>
      <x:c r="BW135"/>
      <x:c r="BX135"/>
      <x:c r="BY135"/>
      <x:c r="BZ135"/>
      <x:c r="CA135"/>
      <x:c r="CB135"/>
      <x:c r="CC135"/>
      <x:c r="CD135"/>
      <x:c r="CE135"/>
      <x:c r="CF135"/>
      <x:c r="CG135"/>
      <x:c r="CH135"/>
      <x:c r="CI135"/>
      <x:c r="CJ135"/>
      <x:c r="CK135"/>
      <x:c r="CL135"/>
      <x:c r="CM135"/>
      <x:c r="CN135"/>
      <x:c r="CO135"/>
      <x:c r="CP135"/>
      <x:c r="CQ135"/>
      <x:c r="CR135"/>
      <x:c r="CS135"/>
      <x:c r="CT135"/>
      <x:c r="CU135"/>
      <x:c r="CV135"/>
      <x:c r="CW135"/>
      <x:c r="CX135"/>
      <x:c r="CY135"/>
      <x:c r="CZ135"/>
      <x:c r="DA135"/>
      <x:c r="DB135"/>
      <x:c r="DC135"/>
      <x:c r="DD135"/>
      <x:c r="DE135"/>
      <x:c r="DF135"/>
      <x:c r="DG135"/>
      <x:c r="DH135"/>
      <x:c r="DI135"/>
      <x:c r="DJ135"/>
      <x:c r="DK135"/>
      <x:c r="DL135"/>
      <x:c r="DM135"/>
      <x:c r="DN135"/>
      <x:c r="DO135"/>
      <x:c r="DP135"/>
      <x:c r="DQ135"/>
      <x:c r="DR135"/>
      <x:c r="DS135"/>
      <x:c r="DT135"/>
      <x:c r="DU135"/>
      <x:c r="DV135"/>
      <x:c r="DW135"/>
      <x:c r="DX135"/>
      <x:c r="DY135"/>
      <x:c r="DZ135"/>
      <x:c r="EA135"/>
      <x:c r="EB135"/>
      <x:c r="EC135"/>
      <x:c r="ED135"/>
      <x:c r="EE135"/>
      <x:c r="EF135"/>
      <x:c r="EG135"/>
      <x:c r="EH135"/>
      <x:c r="EI135"/>
      <x:c r="EJ135"/>
      <x:c r="EK135"/>
      <x:c r="EL135"/>
      <x:c r="EM135"/>
      <x:c r="EN135"/>
      <x:c r="EO135"/>
      <x:c r="EP135"/>
      <x:c r="EQ135"/>
      <x:c r="ER135"/>
      <x:c r="ES135"/>
      <x:c r="ET135"/>
      <x:c r="EU135"/>
      <x:c r="EV135"/>
      <x:c r="EW135"/>
      <x:c r="EX135"/>
      <x:c r="EY135"/>
      <x:c r="EZ135"/>
      <x:c r="FA135"/>
      <x:c r="FB135"/>
      <x:c r="FC135"/>
      <x:c r="FD135"/>
      <x:c r="FE135"/>
      <x:c r="FF135"/>
      <x:c r="FG135"/>
      <x:c r="FH135"/>
      <x:c r="FI135"/>
      <x:c r="FJ135"/>
      <x:c r="FK135"/>
      <x:c r="FL135"/>
      <x:c r="FM135"/>
      <x:c r="FN135"/>
      <x:c r="FO135"/>
      <x:c r="FP135"/>
      <x:c r="FQ135"/>
      <x:c r="FR135"/>
      <x:c r="FS135"/>
      <x:c r="FT135"/>
      <x:c r="FU135"/>
      <x:c r="FV135"/>
      <x:c r="FW135"/>
      <x:c r="FX135"/>
      <x:c r="FY135"/>
      <x:c r="FZ135"/>
      <x:c r="GA135"/>
      <x:c r="GB135"/>
      <x:c r="GC135"/>
      <x:c r="GD135"/>
      <x:c r="GE135"/>
      <x:c r="GF135"/>
      <x:c r="GG135"/>
      <x:c r="GH135"/>
      <x:c r="GI135"/>
      <x:c r="GJ135"/>
      <x:c r="GK135"/>
      <x:c r="GL135"/>
      <x:c r="GM135"/>
      <x:c r="GN135"/>
      <x:c r="GO135"/>
      <x:c r="GP135"/>
      <x:c r="GQ135"/>
      <x:c r="GR135"/>
      <x:c r="GS135"/>
      <x:c r="GT135"/>
      <x:c r="GU135"/>
      <x:c r="GV135"/>
      <x:c r="GW135"/>
      <x:c r="GX135"/>
      <x:c r="GY135"/>
      <x:c r="GZ135"/>
      <x:c r="HA135"/>
      <x:c r="HB135"/>
      <x:c r="HC135"/>
      <x:c r="HD135"/>
      <x:c r="HE135"/>
      <x:c r="HF135"/>
      <x:c r="HG135"/>
      <x:c r="HH135"/>
      <x:c r="HI135"/>
      <x:c r="HJ135"/>
    </x:row>
    <x:row r="136">
      <x:c r="A136" t="str">
        <x:v>zenva.sub.w_co_1.90</x:v>
      </x:c>
      <x:c r="B136" t="n">
        <x:v>1</x:v>
      </x:c>
      <x:c r="C136" t="n">
        <x:v>1</x:v>
      </x:c>
      <x:c r="D136"/>
      <x:c r="E136"/>
      <x:c r="F136"/>
      <x:c r="G136"/>
      <x:c r="H136"/>
      <x:c r="I136"/>
      <x:c r="J136"/>
      <x:c r="K136"/>
      <x:c r="L136"/>
      <x:c r="M136"/>
      <x:c r="N136"/>
      <x:c r="O136"/>
      <x:c r="P136"/>
      <x:c r="Q136"/>
      <x:c r="R136"/>
      <x:c r="S136"/>
      <x:c r="T136"/>
      <x:c r="U136"/>
      <x:c r="V136"/>
      <x:c r="W136"/>
      <x:c r="X136"/>
      <x:c r="Y136"/>
      <x:c r="Z136"/>
      <x:c r="AA136"/>
      <x:c r="AB136"/>
      <x:c r="AC136"/>
      <x:c r="AD136"/>
      <x:c r="AE136"/>
      <x:c r="AF136"/>
      <x:c r="AG136"/>
      <x:c r="AH136"/>
      <x:c r="AI136"/>
      <x:c r="AJ136"/>
      <x:c r="AK136"/>
      <x:c r="AL136"/>
      <x:c r="AM136"/>
      <x:c r="AN136"/>
      <x:c r="AO136"/>
      <x:c r="AP136"/>
      <x:c r="AQ136"/>
      <x:c r="AR136"/>
      <x:c r="AS136"/>
      <x:c r="AT136"/>
      <x:c r="AU136"/>
      <x:c r="AV136"/>
      <x:c r="AW136"/>
      <x:c r="AX136"/>
      <x:c r="AY136"/>
      <x:c r="AZ136"/>
      <x:c r="BA136"/>
      <x:c r="BB136"/>
      <x:c r="BC136"/>
      <x:c r="BD136"/>
      <x:c r="BE136"/>
      <x:c r="BF136"/>
      <x:c r="BG136"/>
      <x:c r="BH136"/>
      <x:c r="BI136"/>
      <x:c r="BJ136"/>
      <x:c r="BK136"/>
      <x:c r="BL136"/>
      <x:c r="BM136"/>
      <x:c r="BN136"/>
      <x:c r="BO136"/>
      <x:c r="BP136"/>
      <x:c r="BQ136"/>
      <x:c r="BR136"/>
      <x:c r="BS136"/>
      <x:c r="BT136"/>
      <x:c r="BU136"/>
      <x:c r="BV136"/>
      <x:c r="BW136"/>
      <x:c r="BX136"/>
      <x:c r="BY136"/>
      <x:c r="BZ136"/>
      <x:c r="CA136"/>
      <x:c r="CB136"/>
      <x:c r="CC136"/>
      <x:c r="CD136"/>
      <x:c r="CE136"/>
      <x:c r="CF136"/>
      <x:c r="CG136"/>
      <x:c r="CH136"/>
      <x:c r="CI136"/>
      <x:c r="CJ136"/>
      <x:c r="CK136"/>
      <x:c r="CL136"/>
      <x:c r="CM136"/>
      <x:c r="CN136"/>
      <x:c r="CO136"/>
      <x:c r="CP136"/>
      <x:c r="CQ136"/>
      <x:c r="CR136"/>
      <x:c r="CS136"/>
      <x:c r="CT136"/>
      <x:c r="CU136"/>
      <x:c r="CV136"/>
      <x:c r="CW136"/>
      <x:c r="CX136"/>
      <x:c r="CY136"/>
      <x:c r="CZ136"/>
      <x:c r="DA136"/>
      <x:c r="DB136"/>
      <x:c r="DC136"/>
      <x:c r="DD136"/>
      <x:c r="DE136"/>
      <x:c r="DF136"/>
      <x:c r="DG136"/>
      <x:c r="DH136"/>
      <x:c r="DI136"/>
      <x:c r="DJ136"/>
      <x:c r="DK136"/>
      <x:c r="DL136"/>
      <x:c r="DM136"/>
      <x:c r="DN136"/>
      <x:c r="DO136"/>
      <x:c r="DP136"/>
      <x:c r="DQ136"/>
      <x:c r="DR136"/>
      <x:c r="DS136"/>
      <x:c r="DT136"/>
      <x:c r="DU136"/>
      <x:c r="DV136"/>
      <x:c r="DW136"/>
      <x:c r="DX136"/>
      <x:c r="DY136"/>
      <x:c r="DZ136"/>
      <x:c r="EA136"/>
      <x:c r="EB136"/>
      <x:c r="EC136"/>
      <x:c r="ED136"/>
      <x:c r="EE136"/>
      <x:c r="EF136"/>
      <x:c r="EG136"/>
      <x:c r="EH136"/>
      <x:c r="EI136"/>
      <x:c r="EJ136"/>
      <x:c r="EK136"/>
      <x:c r="EL136"/>
      <x:c r="EM136"/>
      <x:c r="EN136"/>
      <x:c r="EO136"/>
      <x:c r="EP136"/>
      <x:c r="EQ136"/>
      <x:c r="ER136"/>
      <x:c r="ES136"/>
      <x:c r="ET136"/>
      <x:c r="EU136"/>
      <x:c r="EV136"/>
      <x:c r="EW136"/>
      <x:c r="EX136"/>
      <x:c r="EY136"/>
      <x:c r="EZ136"/>
      <x:c r="FA136"/>
      <x:c r="FB136"/>
      <x:c r="FC136"/>
      <x:c r="FD136"/>
      <x:c r="FE136"/>
      <x:c r="FF136"/>
      <x:c r="FG136"/>
      <x:c r="FH136"/>
      <x:c r="FI136"/>
      <x:c r="FJ136"/>
      <x:c r="FK136"/>
      <x:c r="FL136"/>
      <x:c r="FM136"/>
      <x:c r="FN136"/>
      <x:c r="FO136"/>
      <x:c r="FP136"/>
      <x:c r="FQ136"/>
      <x:c r="FR136"/>
      <x:c r="FS136"/>
      <x:c r="FT136"/>
      <x:c r="FU136"/>
      <x:c r="FV136"/>
      <x:c r="FW136"/>
      <x:c r="FX136"/>
      <x:c r="FY136"/>
      <x:c r="FZ136"/>
      <x:c r="GA136"/>
      <x:c r="GB136"/>
      <x:c r="GC136"/>
      <x:c r="GD136"/>
      <x:c r="GE136"/>
      <x:c r="GF136"/>
      <x:c r="GG136"/>
      <x:c r="GH136"/>
      <x:c r="GI136"/>
      <x:c r="GJ136"/>
      <x:c r="GK136"/>
      <x:c r="GL136"/>
      <x:c r="GM136"/>
      <x:c r="GN136"/>
      <x:c r="GO136"/>
      <x:c r="GP136"/>
      <x:c r="GQ136"/>
      <x:c r="GR136"/>
      <x:c r="GS136"/>
      <x:c r="GT136"/>
      <x:c r="GU136"/>
      <x:c r="GV136"/>
      <x:c r="GW136"/>
      <x:c r="GX136"/>
      <x:c r="GY136"/>
      <x:c r="GZ136"/>
      <x:c r="HA136"/>
      <x:c r="HB136"/>
      <x:c r="HC136"/>
      <x:c r="HD136"/>
      <x:c r="HE136"/>
      <x:c r="HF136"/>
      <x:c r="HG136"/>
      <x:c r="HH136"/>
      <x:c r="HI136"/>
      <x:c r="HJ136"/>
    </x:row>
    <x:row r="137">
      <x:c r="A137" t="str">
        <x:v>zenva.sub.w_co1_1.90</x:v>
      </x:c>
      <x:c r="B137" t="n">
        <x:v>1</x:v>
      </x:c>
      <x:c r="C137" t="n">
        <x:v>1</x:v>
      </x:c>
      <x:c r="D137"/>
      <x:c r="E137"/>
      <x:c r="F137"/>
      <x:c r="G137"/>
      <x:c r="H137"/>
      <x:c r="I137"/>
      <x:c r="J137"/>
      <x:c r="K137"/>
      <x:c r="L137"/>
      <x:c r="M137"/>
      <x:c r="N137"/>
      <x:c r="O137"/>
      <x:c r="P137"/>
      <x:c r="Q137"/>
      <x:c r="R137"/>
      <x:c r="S137"/>
      <x:c r="T137"/>
      <x:c r="U137"/>
      <x:c r="V137"/>
      <x:c r="W137"/>
      <x:c r="X137"/>
      <x:c r="Y137"/>
      <x:c r="Z137"/>
      <x:c r="AA137"/>
      <x:c r="AB137"/>
      <x:c r="AC137"/>
      <x:c r="AD137"/>
      <x:c r="AE137"/>
      <x:c r="AF137"/>
      <x:c r="AG137"/>
      <x:c r="AH137"/>
      <x:c r="AI137"/>
      <x:c r="AJ137"/>
      <x:c r="AK137"/>
      <x:c r="AL137"/>
      <x:c r="AM137"/>
      <x:c r="AN137"/>
      <x:c r="AO137"/>
      <x:c r="AP137"/>
      <x:c r="AQ137"/>
      <x:c r="AR137"/>
      <x:c r="AS137"/>
      <x:c r="AT137"/>
      <x:c r="AU137"/>
      <x:c r="AV137"/>
      <x:c r="AW137"/>
      <x:c r="AX137"/>
      <x:c r="AY137"/>
      <x:c r="AZ137"/>
      <x:c r="BA137"/>
      <x:c r="BB137"/>
      <x:c r="BC137"/>
      <x:c r="BD137"/>
      <x:c r="BE137"/>
      <x:c r="BF137"/>
      <x:c r="BG137"/>
      <x:c r="BH137"/>
      <x:c r="BI137"/>
      <x:c r="BJ137"/>
      <x:c r="BK137"/>
      <x:c r="BL137"/>
      <x:c r="BM137"/>
      <x:c r="BN137"/>
      <x:c r="BO137"/>
      <x:c r="BP137"/>
      <x:c r="BQ137"/>
      <x:c r="BR137"/>
      <x:c r="BS137"/>
      <x:c r="BT137"/>
      <x:c r="BU137"/>
      <x:c r="BV137"/>
      <x:c r="BW137"/>
      <x:c r="BX137"/>
      <x:c r="BY137"/>
      <x:c r="BZ137"/>
      <x:c r="CA137"/>
      <x:c r="CB137"/>
      <x:c r="CC137"/>
      <x:c r="CD137"/>
      <x:c r="CE137"/>
      <x:c r="CF137"/>
      <x:c r="CG137"/>
      <x:c r="CH137"/>
      <x:c r="CI137"/>
      <x:c r="CJ137"/>
      <x:c r="CK137"/>
      <x:c r="CL137"/>
      <x:c r="CM137"/>
      <x:c r="CN137"/>
      <x:c r="CO137"/>
      <x:c r="CP137"/>
      <x:c r="CQ137"/>
      <x:c r="CR137"/>
      <x:c r="CS137"/>
      <x:c r="CT137"/>
      <x:c r="CU137"/>
      <x:c r="CV137"/>
      <x:c r="CW137"/>
      <x:c r="CX137"/>
      <x:c r="CY137"/>
      <x:c r="CZ137"/>
      <x:c r="DA137"/>
      <x:c r="DB137"/>
      <x:c r="DC137"/>
      <x:c r="DD137"/>
      <x:c r="DE137"/>
      <x:c r="DF137"/>
      <x:c r="DG137"/>
      <x:c r="DH137"/>
      <x:c r="DI137"/>
      <x:c r="DJ137"/>
      <x:c r="DK137"/>
      <x:c r="DL137"/>
      <x:c r="DM137"/>
      <x:c r="DN137"/>
      <x:c r="DO137"/>
      <x:c r="DP137"/>
      <x:c r="DQ137"/>
      <x:c r="DR137"/>
      <x:c r="DS137"/>
      <x:c r="DT137"/>
      <x:c r="DU137"/>
      <x:c r="DV137"/>
      <x:c r="DW137"/>
      <x:c r="DX137"/>
      <x:c r="DY137"/>
      <x:c r="DZ137"/>
      <x:c r="EA137"/>
      <x:c r="EB137"/>
      <x:c r="EC137"/>
      <x:c r="ED137"/>
      <x:c r="EE137"/>
      <x:c r="EF137"/>
      <x:c r="EG137"/>
      <x:c r="EH137"/>
      <x:c r="EI137"/>
      <x:c r="EJ137"/>
      <x:c r="EK137"/>
      <x:c r="EL137"/>
      <x:c r="EM137"/>
      <x:c r="EN137"/>
      <x:c r="EO137"/>
      <x:c r="EP137"/>
      <x:c r="EQ137"/>
      <x:c r="ER137"/>
      <x:c r="ES137"/>
      <x:c r="ET137"/>
      <x:c r="EU137"/>
      <x:c r="EV137"/>
      <x:c r="EW137"/>
      <x:c r="EX137"/>
      <x:c r="EY137"/>
      <x:c r="EZ137"/>
      <x:c r="FA137"/>
      <x:c r="FB137"/>
      <x:c r="FC137"/>
      <x:c r="FD137"/>
      <x:c r="FE137"/>
      <x:c r="FF137"/>
      <x:c r="FG137"/>
      <x:c r="FH137"/>
      <x:c r="FI137"/>
      <x:c r="FJ137"/>
      <x:c r="FK137"/>
      <x:c r="FL137"/>
      <x:c r="FM137"/>
      <x:c r="FN137"/>
      <x:c r="FO137"/>
      <x:c r="FP137"/>
      <x:c r="FQ137"/>
      <x:c r="FR137"/>
      <x:c r="FS137"/>
      <x:c r="FT137"/>
      <x:c r="FU137"/>
      <x:c r="FV137"/>
      <x:c r="FW137"/>
      <x:c r="FX137"/>
      <x:c r="FY137"/>
      <x:c r="FZ137"/>
      <x:c r="GA137"/>
      <x:c r="GB137"/>
      <x:c r="GC137"/>
      <x:c r="GD137"/>
      <x:c r="GE137"/>
      <x:c r="GF137"/>
      <x:c r="GG137"/>
      <x:c r="GH137"/>
      <x:c r="GI137"/>
      <x:c r="GJ137"/>
      <x:c r="GK137"/>
      <x:c r="GL137"/>
      <x:c r="GM137"/>
      <x:c r="GN137"/>
      <x:c r="GO137"/>
      <x:c r="GP137"/>
      <x:c r="GQ137"/>
      <x:c r="GR137"/>
      <x:c r="GS137"/>
      <x:c r="GT137"/>
      <x:c r="GU137"/>
      <x:c r="GV137"/>
      <x:c r="GW137"/>
      <x:c r="GX137"/>
      <x:c r="GY137"/>
      <x:c r="GZ137"/>
      <x:c r="HA137"/>
      <x:c r="HB137"/>
      <x:c r="HC137"/>
      <x:c r="HD137"/>
      <x:c r="HE137"/>
      <x:c r="HF137"/>
      <x:c r="HG137"/>
      <x:c r="HH137"/>
      <x:c r="HI137"/>
      <x:c r="HJ137"/>
    </x:row>
    <x:row r="138">
      <x:c r="A138" t="str">
        <x:v>zenva.sub.w_co2_1.90</x:v>
      </x:c>
      <x:c r="B138" t="n">
        <x:v>1</x:v>
      </x:c>
      <x:c r="C138" t="n">
        <x:v>1</x:v>
      </x:c>
      <x:c r="D138"/>
      <x:c r="E138"/>
      <x:c r="F138"/>
      <x:c r="G138"/>
      <x:c r="H138"/>
      <x:c r="I138"/>
      <x:c r="J138"/>
      <x:c r="K138"/>
      <x:c r="L138"/>
      <x:c r="M138"/>
      <x:c r="N138"/>
      <x:c r="O138"/>
      <x:c r="P138"/>
      <x:c r="Q138"/>
      <x:c r="R138"/>
      <x:c r="S138"/>
      <x:c r="T138"/>
      <x:c r="U138"/>
      <x:c r="V138"/>
      <x:c r="W138"/>
      <x:c r="X138"/>
      <x:c r="Y138"/>
      <x:c r="Z138"/>
      <x:c r="AA138"/>
      <x:c r="AB138"/>
      <x:c r="AC138"/>
      <x:c r="AD138"/>
      <x:c r="AE138"/>
      <x:c r="AF138"/>
      <x:c r="AG138"/>
      <x:c r="AH138"/>
      <x:c r="AI138"/>
      <x:c r="AJ138"/>
      <x:c r="AK138"/>
      <x:c r="AL138"/>
      <x:c r="AM138"/>
      <x:c r="AN138"/>
      <x:c r="AO138"/>
      <x:c r="AP138"/>
      <x:c r="AQ138"/>
      <x:c r="AR138"/>
      <x:c r="AS138"/>
      <x:c r="AT138"/>
      <x:c r="AU138"/>
      <x:c r="AV138"/>
      <x:c r="AW138"/>
      <x:c r="AX138"/>
      <x:c r="AY138"/>
      <x:c r="AZ138"/>
      <x:c r="BA138"/>
      <x:c r="BB138"/>
      <x:c r="BC138"/>
      <x:c r="BD138"/>
      <x:c r="BE138"/>
      <x:c r="BF138"/>
      <x:c r="BG138"/>
      <x:c r="BH138"/>
      <x:c r="BI138"/>
      <x:c r="BJ138"/>
      <x:c r="BK138"/>
      <x:c r="BL138"/>
      <x:c r="BM138"/>
      <x:c r="BN138"/>
      <x:c r="BO138"/>
      <x:c r="BP138"/>
      <x:c r="BQ138"/>
      <x:c r="BR138"/>
      <x:c r="BS138"/>
      <x:c r="BT138"/>
      <x:c r="BU138"/>
      <x:c r="BV138"/>
      <x:c r="BW138"/>
      <x:c r="BX138"/>
      <x:c r="BY138"/>
      <x:c r="BZ138"/>
      <x:c r="CA138"/>
      <x:c r="CB138"/>
      <x:c r="CC138"/>
      <x:c r="CD138"/>
      <x:c r="CE138"/>
      <x:c r="CF138"/>
      <x:c r="CG138"/>
      <x:c r="CH138"/>
      <x:c r="CI138"/>
      <x:c r="CJ138"/>
      <x:c r="CK138"/>
      <x:c r="CL138"/>
      <x:c r="CM138"/>
      <x:c r="CN138"/>
      <x:c r="CO138"/>
      <x:c r="CP138"/>
      <x:c r="CQ138"/>
      <x:c r="CR138"/>
      <x:c r="CS138"/>
      <x:c r="CT138"/>
      <x:c r="CU138"/>
      <x:c r="CV138"/>
      <x:c r="CW138"/>
      <x:c r="CX138"/>
      <x:c r="CY138"/>
      <x:c r="CZ138"/>
      <x:c r="DA138"/>
      <x:c r="DB138"/>
      <x:c r="DC138"/>
      <x:c r="DD138"/>
      <x:c r="DE138"/>
      <x:c r="DF138"/>
      <x:c r="DG138"/>
      <x:c r="DH138"/>
      <x:c r="DI138"/>
      <x:c r="DJ138"/>
      <x:c r="DK138"/>
      <x:c r="DL138"/>
      <x:c r="DM138"/>
      <x:c r="DN138"/>
      <x:c r="DO138"/>
      <x:c r="DP138"/>
      <x:c r="DQ138"/>
      <x:c r="DR138"/>
      <x:c r="DS138"/>
      <x:c r="DT138"/>
      <x:c r="DU138"/>
      <x:c r="DV138"/>
      <x:c r="DW138"/>
      <x:c r="DX138"/>
      <x:c r="DY138"/>
      <x:c r="DZ138"/>
      <x:c r="EA138"/>
      <x:c r="EB138"/>
      <x:c r="EC138"/>
      <x:c r="ED138"/>
      <x:c r="EE138"/>
      <x:c r="EF138"/>
      <x:c r="EG138"/>
      <x:c r="EH138"/>
      <x:c r="EI138"/>
      <x:c r="EJ138"/>
      <x:c r="EK138"/>
      <x:c r="EL138"/>
      <x:c r="EM138"/>
      <x:c r="EN138"/>
      <x:c r="EO138"/>
      <x:c r="EP138"/>
      <x:c r="EQ138"/>
      <x:c r="ER138"/>
      <x:c r="ES138"/>
      <x:c r="ET138"/>
      <x:c r="EU138"/>
      <x:c r="EV138"/>
      <x:c r="EW138"/>
      <x:c r="EX138"/>
      <x:c r="EY138"/>
      <x:c r="EZ138"/>
      <x:c r="FA138"/>
      <x:c r="FB138"/>
      <x:c r="FC138"/>
      <x:c r="FD138"/>
      <x:c r="FE138"/>
      <x:c r="FF138"/>
      <x:c r="FG138"/>
      <x:c r="FH138"/>
      <x:c r="FI138"/>
      <x:c r="FJ138"/>
      <x:c r="FK138"/>
      <x:c r="FL138"/>
      <x:c r="FM138"/>
      <x:c r="FN138"/>
      <x:c r="FO138"/>
      <x:c r="FP138"/>
      <x:c r="FQ138"/>
      <x:c r="FR138"/>
      <x:c r="FS138"/>
      <x:c r="FT138"/>
      <x:c r="FU138"/>
      <x:c r="FV138"/>
      <x:c r="FW138"/>
      <x:c r="FX138"/>
      <x:c r="FY138"/>
      <x:c r="FZ138"/>
      <x:c r="GA138"/>
      <x:c r="GB138"/>
      <x:c r="GC138"/>
      <x:c r="GD138"/>
      <x:c r="GE138"/>
      <x:c r="GF138"/>
      <x:c r="GG138"/>
      <x:c r="GH138"/>
      <x:c r="GI138"/>
      <x:c r="GJ138"/>
      <x:c r="GK138"/>
      <x:c r="GL138"/>
      <x:c r="GM138"/>
      <x:c r="GN138"/>
      <x:c r="GO138"/>
      <x:c r="GP138"/>
      <x:c r="GQ138"/>
      <x:c r="GR138"/>
      <x:c r="GS138"/>
      <x:c r="GT138"/>
      <x:c r="GU138"/>
      <x:c r="GV138"/>
      <x:c r="GW138"/>
      <x:c r="GX138"/>
      <x:c r="GY138"/>
      <x:c r="GZ138"/>
      <x:c r="HA138"/>
      <x:c r="HB138"/>
      <x:c r="HC138"/>
      <x:c r="HD138"/>
      <x:c r="HE138"/>
      <x:c r="HF138"/>
      <x:c r="HG138"/>
      <x:c r="HH138"/>
      <x:c r="HI138"/>
      <x:c r="HJ138"/>
    </x:row>
    <x:row r="139">
      <x:c r="A139" t="str">
        <x:v>zenva.sub.w_co3_1.90</x:v>
      </x:c>
      <x:c r="B139" t="n">
        <x:v>1</x:v>
      </x:c>
      <x:c r="C139" t="n">
        <x:v>1</x:v>
      </x:c>
      <x:c r="D139"/>
      <x:c r="E139"/>
      <x:c r="F139"/>
      <x:c r="G139"/>
      <x:c r="H139"/>
      <x:c r="I139"/>
      <x:c r="J139"/>
      <x:c r="K139"/>
      <x:c r="L139"/>
      <x:c r="M139"/>
      <x:c r="N139"/>
      <x:c r="O139"/>
      <x:c r="P139"/>
      <x:c r="Q139"/>
      <x:c r="R139"/>
      <x:c r="S139"/>
      <x:c r="T139"/>
      <x:c r="U139"/>
      <x:c r="V139"/>
      <x:c r="W139"/>
      <x:c r="X139"/>
      <x:c r="Y139"/>
      <x:c r="Z139"/>
      <x:c r="AA139"/>
      <x:c r="AB139"/>
      <x:c r="AC139"/>
      <x:c r="AD139"/>
      <x:c r="AE139"/>
      <x:c r="AF139"/>
      <x:c r="AG139"/>
      <x:c r="AH139"/>
      <x:c r="AI139"/>
      <x:c r="AJ139"/>
      <x:c r="AK139"/>
      <x:c r="AL139"/>
      <x:c r="AM139"/>
      <x:c r="AN139"/>
      <x:c r="AO139"/>
      <x:c r="AP139"/>
      <x:c r="AQ139"/>
      <x:c r="AR139"/>
      <x:c r="AS139"/>
      <x:c r="AT139"/>
      <x:c r="AU139"/>
      <x:c r="AV139"/>
      <x:c r="AW139"/>
      <x:c r="AX139"/>
      <x:c r="AY139"/>
      <x:c r="AZ139"/>
      <x:c r="BA139"/>
      <x:c r="BB139"/>
      <x:c r="BC139"/>
      <x:c r="BD139"/>
      <x:c r="BE139"/>
      <x:c r="BF139"/>
      <x:c r="BG139"/>
      <x:c r="BH139"/>
      <x:c r="BI139"/>
      <x:c r="BJ139"/>
      <x:c r="BK139"/>
      <x:c r="BL139"/>
      <x:c r="BM139"/>
      <x:c r="BN139"/>
      <x:c r="BO139"/>
      <x:c r="BP139"/>
      <x:c r="BQ139"/>
      <x:c r="BR139"/>
      <x:c r="BS139"/>
      <x:c r="BT139"/>
      <x:c r="BU139"/>
      <x:c r="BV139"/>
      <x:c r="BW139"/>
      <x:c r="BX139"/>
      <x:c r="BY139"/>
      <x:c r="BZ139"/>
      <x:c r="CA139"/>
      <x:c r="CB139"/>
      <x:c r="CC139"/>
      <x:c r="CD139"/>
      <x:c r="CE139"/>
      <x:c r="CF139"/>
      <x:c r="CG139"/>
      <x:c r="CH139"/>
      <x:c r="CI139"/>
      <x:c r="CJ139"/>
      <x:c r="CK139"/>
      <x:c r="CL139"/>
      <x:c r="CM139"/>
      <x:c r="CN139"/>
      <x:c r="CO139"/>
      <x:c r="CP139"/>
      <x:c r="CQ139"/>
      <x:c r="CR139"/>
      <x:c r="CS139"/>
      <x:c r="CT139"/>
      <x:c r="CU139"/>
      <x:c r="CV139"/>
      <x:c r="CW139"/>
      <x:c r="CX139"/>
      <x:c r="CY139"/>
      <x:c r="CZ139"/>
      <x:c r="DA139"/>
      <x:c r="DB139"/>
      <x:c r="DC139"/>
      <x:c r="DD139"/>
      <x:c r="DE139"/>
      <x:c r="DF139"/>
      <x:c r="DG139"/>
      <x:c r="DH139"/>
      <x:c r="DI139"/>
      <x:c r="DJ139"/>
      <x:c r="DK139"/>
      <x:c r="DL139"/>
      <x:c r="DM139"/>
      <x:c r="DN139"/>
      <x:c r="DO139"/>
      <x:c r="DP139"/>
      <x:c r="DQ139"/>
      <x:c r="DR139"/>
      <x:c r="DS139"/>
      <x:c r="DT139"/>
      <x:c r="DU139"/>
      <x:c r="DV139"/>
      <x:c r="DW139"/>
      <x:c r="DX139"/>
      <x:c r="DY139"/>
      <x:c r="DZ139"/>
      <x:c r="EA139"/>
      <x:c r="EB139"/>
      <x:c r="EC139"/>
      <x:c r="ED139"/>
      <x:c r="EE139"/>
      <x:c r="EF139"/>
      <x:c r="EG139"/>
      <x:c r="EH139"/>
      <x:c r="EI139"/>
      <x:c r="EJ139"/>
      <x:c r="EK139"/>
      <x:c r="EL139"/>
      <x:c r="EM139"/>
      <x:c r="EN139"/>
      <x:c r="EO139"/>
      <x:c r="EP139"/>
      <x:c r="EQ139"/>
      <x:c r="ER139"/>
      <x:c r="ES139"/>
      <x:c r="ET139"/>
      <x:c r="EU139"/>
      <x:c r="EV139"/>
      <x:c r="EW139"/>
      <x:c r="EX139"/>
      <x:c r="EY139"/>
      <x:c r="EZ139"/>
      <x:c r="FA139"/>
      <x:c r="FB139"/>
      <x:c r="FC139"/>
      <x:c r="FD139"/>
      <x:c r="FE139"/>
      <x:c r="FF139"/>
      <x:c r="FG139"/>
      <x:c r="FH139"/>
      <x:c r="FI139"/>
      <x:c r="FJ139"/>
      <x:c r="FK139"/>
      <x:c r="FL139"/>
      <x:c r="FM139"/>
      <x:c r="FN139"/>
      <x:c r="FO139"/>
      <x:c r="FP139"/>
      <x:c r="FQ139"/>
      <x:c r="FR139"/>
      <x:c r="FS139"/>
      <x:c r="FT139"/>
      <x:c r="FU139"/>
      <x:c r="FV139"/>
      <x:c r="FW139"/>
      <x:c r="FX139"/>
      <x:c r="FY139"/>
      <x:c r="FZ139"/>
      <x:c r="GA139"/>
      <x:c r="GB139"/>
      <x:c r="GC139"/>
      <x:c r="GD139"/>
      <x:c r="GE139"/>
      <x:c r="GF139"/>
      <x:c r="GG139"/>
      <x:c r="GH139"/>
      <x:c r="GI139"/>
      <x:c r="GJ139"/>
      <x:c r="GK139"/>
      <x:c r="GL139"/>
      <x:c r="GM139"/>
      <x:c r="GN139"/>
      <x:c r="GO139"/>
      <x:c r="GP139"/>
      <x:c r="GQ139"/>
      <x:c r="GR139"/>
      <x:c r="GS139"/>
      <x:c r="GT139"/>
      <x:c r="GU139"/>
      <x:c r="GV139"/>
      <x:c r="GW139"/>
      <x:c r="GX139"/>
      <x:c r="GY139"/>
      <x:c r="GZ139"/>
      <x:c r="HA139"/>
      <x:c r="HB139"/>
      <x:c r="HC139"/>
      <x:c r="HD139"/>
      <x:c r="HE139"/>
      <x:c r="HF139"/>
      <x:c r="HG139"/>
      <x:c r="HH139"/>
      <x:c r="HI139"/>
      <x:c r="HJ139"/>
    </x:row>
    <x:row r="140">
      <x:c r="A140" t="str">
        <x:v>zenva.sub.w_co_1.99</x:v>
      </x:c>
      <x:c r="B140" t="n">
        <x:v>1</x:v>
      </x:c>
      <x:c r="C140" t="n">
        <x:v>1</x:v>
      </x:c>
      <x:c r="D140"/>
      <x:c r="E140"/>
      <x:c r="F140"/>
      <x:c r="G140"/>
      <x:c r="H140"/>
      <x:c r="I140"/>
      <x:c r="J140"/>
      <x:c r="K140"/>
      <x:c r="L140"/>
      <x:c r="M140"/>
      <x:c r="N140"/>
      <x:c r="O140"/>
      <x:c r="P140"/>
      <x:c r="Q140"/>
      <x:c r="R140"/>
      <x:c r="S140"/>
      <x:c r="T140"/>
      <x:c r="U140"/>
      <x:c r="V140"/>
      <x:c r="W140"/>
      <x:c r="X140"/>
      <x:c r="Y140"/>
      <x:c r="Z140"/>
      <x:c r="AA140"/>
      <x:c r="AB140"/>
      <x:c r="AC140"/>
      <x:c r="AD140"/>
      <x:c r="AE140"/>
      <x:c r="AF140"/>
      <x:c r="AG140"/>
      <x:c r="AH140"/>
      <x:c r="AI140"/>
      <x:c r="AJ140"/>
      <x:c r="AK140"/>
      <x:c r="AL140"/>
      <x:c r="AM140"/>
      <x:c r="AN140"/>
      <x:c r="AO140"/>
      <x:c r="AP140"/>
      <x:c r="AQ140"/>
      <x:c r="AR140"/>
      <x:c r="AS140"/>
      <x:c r="AT140"/>
      <x:c r="AU140"/>
      <x:c r="AV140"/>
      <x:c r="AW140"/>
      <x:c r="AX140"/>
      <x:c r="AY140"/>
      <x:c r="AZ140"/>
      <x:c r="BA140"/>
      <x:c r="BB140"/>
      <x:c r="BC140"/>
      <x:c r="BD140"/>
      <x:c r="BE140"/>
      <x:c r="BF140"/>
      <x:c r="BG140"/>
      <x:c r="BH140"/>
      <x:c r="BI140"/>
      <x:c r="BJ140"/>
      <x:c r="BK140"/>
      <x:c r="BL140"/>
      <x:c r="BM140"/>
      <x:c r="BN140"/>
      <x:c r="BO140"/>
      <x:c r="BP140"/>
      <x:c r="BQ140"/>
      <x:c r="BR140"/>
      <x:c r="BS140"/>
      <x:c r="BT140"/>
      <x:c r="BU140"/>
      <x:c r="BV140"/>
      <x:c r="BW140"/>
      <x:c r="BX140"/>
      <x:c r="BY140"/>
      <x:c r="BZ140"/>
      <x:c r="CA140"/>
      <x:c r="CB140"/>
      <x:c r="CC140"/>
      <x:c r="CD140"/>
      <x:c r="CE140"/>
      <x:c r="CF140"/>
      <x:c r="CG140"/>
      <x:c r="CH140"/>
      <x:c r="CI140"/>
      <x:c r="CJ140"/>
      <x:c r="CK140"/>
      <x:c r="CL140"/>
      <x:c r="CM140"/>
      <x:c r="CN140"/>
      <x:c r="CO140"/>
      <x:c r="CP140"/>
      <x:c r="CQ140"/>
      <x:c r="CR140"/>
      <x:c r="CS140"/>
      <x:c r="CT140"/>
      <x:c r="CU140"/>
      <x:c r="CV140"/>
      <x:c r="CW140"/>
      <x:c r="CX140"/>
      <x:c r="CY140"/>
      <x:c r="CZ140"/>
      <x:c r="DA140"/>
      <x:c r="DB140"/>
      <x:c r="DC140"/>
      <x:c r="DD140"/>
      <x:c r="DE140"/>
      <x:c r="DF140"/>
      <x:c r="DG140"/>
      <x:c r="DH140"/>
      <x:c r="DI140"/>
      <x:c r="DJ140"/>
      <x:c r="DK140"/>
      <x:c r="DL140"/>
      <x:c r="DM140"/>
      <x:c r="DN140"/>
      <x:c r="DO140"/>
      <x:c r="DP140"/>
      <x:c r="DQ140"/>
      <x:c r="DR140"/>
      <x:c r="DS140"/>
      <x:c r="DT140"/>
      <x:c r="DU140"/>
      <x:c r="DV140"/>
      <x:c r="DW140"/>
      <x:c r="DX140"/>
      <x:c r="DY140"/>
      <x:c r="DZ140"/>
      <x:c r="EA140"/>
      <x:c r="EB140"/>
      <x:c r="EC140"/>
      <x:c r="ED140"/>
      <x:c r="EE140"/>
      <x:c r="EF140"/>
      <x:c r="EG140"/>
      <x:c r="EH140"/>
      <x:c r="EI140"/>
      <x:c r="EJ140"/>
      <x:c r="EK140"/>
      <x:c r="EL140"/>
      <x:c r="EM140"/>
      <x:c r="EN140"/>
      <x:c r="EO140"/>
      <x:c r="EP140"/>
      <x:c r="EQ140"/>
      <x:c r="ER140"/>
      <x:c r="ES140"/>
      <x:c r="ET140"/>
      <x:c r="EU140"/>
      <x:c r="EV140"/>
      <x:c r="EW140"/>
      <x:c r="EX140"/>
      <x:c r="EY140"/>
      <x:c r="EZ140"/>
      <x:c r="FA140"/>
      <x:c r="FB140"/>
      <x:c r="FC140"/>
      <x:c r="FD140"/>
      <x:c r="FE140"/>
      <x:c r="FF140"/>
      <x:c r="FG140"/>
      <x:c r="FH140"/>
      <x:c r="FI140"/>
      <x:c r="FJ140"/>
      <x:c r="FK140"/>
      <x:c r="FL140"/>
      <x:c r="FM140"/>
      <x:c r="FN140"/>
      <x:c r="FO140"/>
      <x:c r="FP140"/>
      <x:c r="FQ140"/>
      <x:c r="FR140"/>
      <x:c r="FS140"/>
      <x:c r="FT140"/>
      <x:c r="FU140"/>
      <x:c r="FV140"/>
      <x:c r="FW140"/>
      <x:c r="FX140"/>
      <x:c r="FY140"/>
      <x:c r="FZ140"/>
      <x:c r="GA140"/>
      <x:c r="GB140"/>
      <x:c r="GC140"/>
      <x:c r="GD140"/>
      <x:c r="GE140"/>
      <x:c r="GF140"/>
      <x:c r="GG140"/>
      <x:c r="GH140"/>
      <x:c r="GI140"/>
      <x:c r="GJ140"/>
      <x:c r="GK140"/>
      <x:c r="GL140"/>
      <x:c r="GM140"/>
      <x:c r="GN140"/>
      <x:c r="GO140"/>
      <x:c r="GP140"/>
      <x:c r="GQ140"/>
      <x:c r="GR140"/>
      <x:c r="GS140"/>
      <x:c r="GT140"/>
      <x:c r="GU140"/>
      <x:c r="GV140"/>
      <x:c r="GW140"/>
      <x:c r="GX140"/>
      <x:c r="GY140"/>
      <x:c r="GZ140"/>
      <x:c r="HA140"/>
      <x:c r="HB140"/>
      <x:c r="HC140"/>
      <x:c r="HD140"/>
      <x:c r="HE140"/>
      <x:c r="HF140"/>
      <x:c r="HG140"/>
      <x:c r="HH140"/>
      <x:c r="HI140"/>
      <x:c r="HJ140"/>
    </x:row>
    <x:row r="141">
      <x:c r="A141" t="str">
        <x:v>zenva.sub.w_co1_1.99</x:v>
      </x:c>
      <x:c r="B141" t="n">
        <x:v>1</x:v>
      </x:c>
      <x:c r="C141" t="n">
        <x:v>1</x:v>
      </x:c>
      <x:c r="D141"/>
      <x:c r="E141"/>
      <x:c r="F141"/>
      <x:c r="G141"/>
      <x:c r="H141"/>
      <x:c r="I141"/>
      <x:c r="J141"/>
      <x:c r="K141"/>
      <x:c r="L141"/>
      <x:c r="M141"/>
      <x:c r="N141"/>
      <x:c r="O141"/>
      <x:c r="P141"/>
      <x:c r="Q141"/>
      <x:c r="R141"/>
      <x:c r="S141"/>
      <x:c r="T141"/>
      <x:c r="U141"/>
      <x:c r="V141"/>
      <x:c r="W141"/>
      <x:c r="X141"/>
      <x:c r="Y141"/>
      <x:c r="Z141"/>
      <x:c r="AA141"/>
      <x:c r="AB141"/>
      <x:c r="AC141"/>
      <x:c r="AD141"/>
      <x:c r="AE141"/>
      <x:c r="AF141"/>
      <x:c r="AG141"/>
      <x:c r="AH141"/>
      <x:c r="AI141"/>
      <x:c r="AJ141"/>
      <x:c r="AK141"/>
      <x:c r="AL141"/>
      <x:c r="AM141"/>
      <x:c r="AN141"/>
      <x:c r="AO141"/>
      <x:c r="AP141"/>
      <x:c r="AQ141"/>
      <x:c r="AR141"/>
      <x:c r="AS141"/>
      <x:c r="AT141"/>
      <x:c r="AU141"/>
      <x:c r="AV141"/>
      <x:c r="AW141"/>
      <x:c r="AX141"/>
      <x:c r="AY141"/>
      <x:c r="AZ141"/>
      <x:c r="BA141"/>
      <x:c r="BB141"/>
      <x:c r="BC141"/>
      <x:c r="BD141"/>
      <x:c r="BE141"/>
      <x:c r="BF141"/>
      <x:c r="BG141"/>
      <x:c r="BH141"/>
      <x:c r="BI141"/>
      <x:c r="BJ141"/>
      <x:c r="BK141"/>
      <x:c r="BL141"/>
      <x:c r="BM141"/>
      <x:c r="BN141"/>
      <x:c r="BO141"/>
      <x:c r="BP141"/>
      <x:c r="BQ141"/>
      <x:c r="BR141"/>
      <x:c r="BS141"/>
      <x:c r="BT141"/>
      <x:c r="BU141"/>
      <x:c r="BV141"/>
      <x:c r="BW141"/>
      <x:c r="BX141"/>
      <x:c r="BY141"/>
      <x:c r="BZ141"/>
      <x:c r="CA141"/>
      <x:c r="CB141"/>
      <x:c r="CC141"/>
      <x:c r="CD141"/>
      <x:c r="CE141"/>
      <x:c r="CF141"/>
      <x:c r="CG141"/>
      <x:c r="CH141"/>
      <x:c r="CI141"/>
      <x:c r="CJ141"/>
      <x:c r="CK141"/>
      <x:c r="CL141"/>
      <x:c r="CM141"/>
      <x:c r="CN141"/>
      <x:c r="CO141"/>
      <x:c r="CP141"/>
      <x:c r="CQ141"/>
      <x:c r="CR141"/>
      <x:c r="CS141"/>
      <x:c r="CT141"/>
      <x:c r="CU141"/>
      <x:c r="CV141"/>
      <x:c r="CW141"/>
      <x:c r="CX141"/>
      <x:c r="CY141"/>
      <x:c r="CZ141"/>
      <x:c r="DA141"/>
      <x:c r="DB141"/>
      <x:c r="DC141"/>
      <x:c r="DD141"/>
      <x:c r="DE141"/>
      <x:c r="DF141"/>
      <x:c r="DG141"/>
      <x:c r="DH141"/>
      <x:c r="DI141"/>
      <x:c r="DJ141"/>
      <x:c r="DK141"/>
      <x:c r="DL141"/>
      <x:c r="DM141"/>
      <x:c r="DN141"/>
      <x:c r="DO141"/>
      <x:c r="DP141"/>
      <x:c r="DQ141"/>
      <x:c r="DR141"/>
      <x:c r="DS141"/>
      <x:c r="DT141"/>
      <x:c r="DU141"/>
      <x:c r="DV141"/>
      <x:c r="DW141"/>
      <x:c r="DX141"/>
      <x:c r="DY141"/>
      <x:c r="DZ141"/>
      <x:c r="EA141"/>
      <x:c r="EB141"/>
      <x:c r="EC141"/>
      <x:c r="ED141"/>
      <x:c r="EE141"/>
      <x:c r="EF141"/>
      <x:c r="EG141"/>
      <x:c r="EH141"/>
      <x:c r="EI141"/>
      <x:c r="EJ141"/>
      <x:c r="EK141"/>
      <x:c r="EL141"/>
      <x:c r="EM141"/>
      <x:c r="EN141"/>
      <x:c r="EO141"/>
      <x:c r="EP141"/>
      <x:c r="EQ141"/>
      <x:c r="ER141"/>
      <x:c r="ES141"/>
      <x:c r="ET141"/>
      <x:c r="EU141"/>
      <x:c r="EV141"/>
      <x:c r="EW141"/>
      <x:c r="EX141"/>
      <x:c r="EY141"/>
      <x:c r="EZ141"/>
      <x:c r="FA141"/>
      <x:c r="FB141"/>
      <x:c r="FC141"/>
      <x:c r="FD141"/>
      <x:c r="FE141"/>
      <x:c r="FF141"/>
      <x:c r="FG141"/>
      <x:c r="FH141"/>
      <x:c r="FI141"/>
      <x:c r="FJ141"/>
      <x:c r="FK141"/>
      <x:c r="FL141"/>
      <x:c r="FM141"/>
      <x:c r="FN141"/>
      <x:c r="FO141"/>
      <x:c r="FP141"/>
      <x:c r="FQ141"/>
      <x:c r="FR141"/>
      <x:c r="FS141"/>
      <x:c r="FT141"/>
      <x:c r="FU141"/>
      <x:c r="FV141"/>
      <x:c r="FW141"/>
      <x:c r="FX141"/>
      <x:c r="FY141"/>
      <x:c r="FZ141"/>
      <x:c r="GA141"/>
      <x:c r="GB141"/>
      <x:c r="GC141"/>
      <x:c r="GD141"/>
      <x:c r="GE141"/>
      <x:c r="GF141"/>
      <x:c r="GG141"/>
      <x:c r="GH141"/>
      <x:c r="GI141"/>
      <x:c r="GJ141"/>
      <x:c r="GK141"/>
      <x:c r="GL141"/>
      <x:c r="GM141"/>
      <x:c r="GN141"/>
      <x:c r="GO141"/>
      <x:c r="GP141"/>
      <x:c r="GQ141"/>
      <x:c r="GR141"/>
      <x:c r="GS141"/>
      <x:c r="GT141"/>
      <x:c r="GU141"/>
      <x:c r="GV141"/>
      <x:c r="GW141"/>
      <x:c r="GX141"/>
      <x:c r="GY141"/>
      <x:c r="GZ141"/>
      <x:c r="HA141"/>
      <x:c r="HB141"/>
      <x:c r="HC141"/>
      <x:c r="HD141"/>
      <x:c r="HE141"/>
      <x:c r="HF141"/>
      <x:c r="HG141"/>
      <x:c r="HH141"/>
      <x:c r="HI141"/>
      <x:c r="HJ141"/>
    </x:row>
    <x:row r="142">
      <x:c r="A142" t="str">
        <x:v>zenva.sub.w_co2_1.99</x:v>
      </x:c>
      <x:c r="B142" t="n">
        <x:v>1</x:v>
      </x:c>
      <x:c r="C142" t="n">
        <x:v>1</x:v>
      </x:c>
      <x:c r="D142"/>
      <x:c r="E142"/>
      <x:c r="F142"/>
      <x:c r="G142"/>
      <x:c r="H142"/>
      <x:c r="I142"/>
      <x:c r="J142"/>
      <x:c r="K142"/>
      <x:c r="L142"/>
      <x:c r="M142"/>
      <x:c r="N142"/>
      <x:c r="O142"/>
      <x:c r="P142"/>
      <x:c r="Q142"/>
      <x:c r="R142"/>
      <x:c r="S142"/>
      <x:c r="T142"/>
      <x:c r="U142"/>
      <x:c r="V142"/>
      <x:c r="W142"/>
      <x:c r="X142"/>
      <x:c r="Y142"/>
      <x:c r="Z142"/>
      <x:c r="AA142"/>
      <x:c r="AB142"/>
      <x:c r="AC142"/>
      <x:c r="AD142"/>
      <x:c r="AE142"/>
      <x:c r="AF142"/>
      <x:c r="AG142"/>
      <x:c r="AH142"/>
      <x:c r="AI142"/>
      <x:c r="AJ142"/>
      <x:c r="AK142"/>
      <x:c r="AL142"/>
      <x:c r="AM142"/>
      <x:c r="AN142"/>
      <x:c r="AO142"/>
      <x:c r="AP142"/>
      <x:c r="AQ142"/>
      <x:c r="AR142"/>
      <x:c r="AS142"/>
      <x:c r="AT142"/>
      <x:c r="AU142"/>
      <x:c r="AV142"/>
      <x:c r="AW142"/>
      <x:c r="AX142"/>
      <x:c r="AY142"/>
      <x:c r="AZ142"/>
      <x:c r="BA142"/>
      <x:c r="BB142"/>
      <x:c r="BC142"/>
      <x:c r="BD142"/>
      <x:c r="BE142"/>
      <x:c r="BF142"/>
      <x:c r="BG142"/>
      <x:c r="BH142"/>
      <x:c r="BI142"/>
      <x:c r="BJ142"/>
      <x:c r="BK142"/>
      <x:c r="BL142"/>
      <x:c r="BM142"/>
      <x:c r="BN142"/>
      <x:c r="BO142"/>
      <x:c r="BP142"/>
      <x:c r="BQ142"/>
      <x:c r="BR142"/>
      <x:c r="BS142"/>
      <x:c r="BT142"/>
      <x:c r="BU142"/>
      <x:c r="BV142"/>
      <x:c r="BW142"/>
      <x:c r="BX142"/>
      <x:c r="BY142"/>
      <x:c r="BZ142"/>
      <x:c r="CA142"/>
      <x:c r="CB142"/>
      <x:c r="CC142"/>
      <x:c r="CD142"/>
      <x:c r="CE142"/>
      <x:c r="CF142"/>
      <x:c r="CG142"/>
      <x:c r="CH142"/>
      <x:c r="CI142"/>
      <x:c r="CJ142"/>
      <x:c r="CK142"/>
      <x:c r="CL142"/>
      <x:c r="CM142"/>
      <x:c r="CN142"/>
      <x:c r="CO142"/>
      <x:c r="CP142"/>
      <x:c r="CQ142"/>
      <x:c r="CR142"/>
      <x:c r="CS142"/>
      <x:c r="CT142"/>
      <x:c r="CU142"/>
      <x:c r="CV142"/>
      <x:c r="CW142"/>
      <x:c r="CX142"/>
      <x:c r="CY142"/>
      <x:c r="CZ142"/>
      <x:c r="DA142"/>
      <x:c r="DB142"/>
      <x:c r="DC142"/>
      <x:c r="DD142"/>
      <x:c r="DE142"/>
      <x:c r="DF142"/>
      <x:c r="DG142"/>
      <x:c r="DH142"/>
      <x:c r="DI142"/>
      <x:c r="DJ142"/>
      <x:c r="DK142"/>
      <x:c r="DL142"/>
      <x:c r="DM142"/>
      <x:c r="DN142"/>
      <x:c r="DO142"/>
      <x:c r="DP142"/>
      <x:c r="DQ142"/>
      <x:c r="DR142"/>
      <x:c r="DS142"/>
      <x:c r="DT142"/>
      <x:c r="DU142"/>
      <x:c r="DV142"/>
      <x:c r="DW142"/>
      <x:c r="DX142"/>
      <x:c r="DY142"/>
      <x:c r="DZ142"/>
      <x:c r="EA142"/>
      <x:c r="EB142"/>
      <x:c r="EC142"/>
      <x:c r="ED142"/>
      <x:c r="EE142"/>
      <x:c r="EF142"/>
      <x:c r="EG142"/>
      <x:c r="EH142"/>
      <x:c r="EI142"/>
      <x:c r="EJ142"/>
      <x:c r="EK142"/>
      <x:c r="EL142"/>
      <x:c r="EM142"/>
      <x:c r="EN142"/>
      <x:c r="EO142"/>
      <x:c r="EP142"/>
      <x:c r="EQ142"/>
      <x:c r="ER142"/>
      <x:c r="ES142"/>
      <x:c r="ET142"/>
      <x:c r="EU142"/>
      <x:c r="EV142"/>
      <x:c r="EW142"/>
      <x:c r="EX142"/>
      <x:c r="EY142"/>
      <x:c r="EZ142"/>
      <x:c r="FA142"/>
      <x:c r="FB142"/>
      <x:c r="FC142"/>
      <x:c r="FD142"/>
      <x:c r="FE142"/>
      <x:c r="FF142"/>
      <x:c r="FG142"/>
      <x:c r="FH142"/>
      <x:c r="FI142"/>
      <x:c r="FJ142"/>
      <x:c r="FK142"/>
      <x:c r="FL142"/>
      <x:c r="FM142"/>
      <x:c r="FN142"/>
      <x:c r="FO142"/>
      <x:c r="FP142"/>
      <x:c r="FQ142"/>
      <x:c r="FR142"/>
      <x:c r="FS142"/>
      <x:c r="FT142"/>
      <x:c r="FU142"/>
      <x:c r="FV142"/>
      <x:c r="FW142"/>
      <x:c r="FX142"/>
      <x:c r="FY142"/>
      <x:c r="FZ142"/>
      <x:c r="GA142"/>
      <x:c r="GB142"/>
      <x:c r="GC142"/>
      <x:c r="GD142"/>
      <x:c r="GE142"/>
      <x:c r="GF142"/>
      <x:c r="GG142"/>
      <x:c r="GH142"/>
      <x:c r="GI142"/>
      <x:c r="GJ142"/>
      <x:c r="GK142"/>
      <x:c r="GL142"/>
      <x:c r="GM142"/>
      <x:c r="GN142"/>
      <x:c r="GO142"/>
      <x:c r="GP142"/>
      <x:c r="GQ142"/>
      <x:c r="GR142"/>
      <x:c r="GS142"/>
      <x:c r="GT142"/>
      <x:c r="GU142"/>
      <x:c r="GV142"/>
      <x:c r="GW142"/>
      <x:c r="GX142"/>
      <x:c r="GY142"/>
      <x:c r="GZ142"/>
      <x:c r="HA142"/>
      <x:c r="HB142"/>
      <x:c r="HC142"/>
      <x:c r="HD142"/>
      <x:c r="HE142"/>
      <x:c r="HF142"/>
      <x:c r="HG142"/>
      <x:c r="HH142"/>
      <x:c r="HI142"/>
      <x:c r="HJ142"/>
    </x:row>
    <x:row r="143">
      <x:c r="A143" t="str">
        <x:v>zenva.sub.w_co3_1.99</x:v>
      </x:c>
      <x:c r="B143" t="n">
        <x:v>1</x:v>
      </x:c>
      <x:c r="C143" t="n">
        <x:v>1</x:v>
      </x:c>
      <x:c r="D143"/>
      <x:c r="E143"/>
      <x:c r="F143"/>
      <x:c r="G143"/>
      <x:c r="H143"/>
      <x:c r="I143"/>
      <x:c r="J143"/>
      <x:c r="K143"/>
      <x:c r="L143"/>
      <x:c r="M143"/>
      <x:c r="N143"/>
      <x:c r="O143"/>
      <x:c r="P143"/>
      <x:c r="Q143"/>
      <x:c r="R143"/>
      <x:c r="S143"/>
      <x:c r="T143"/>
      <x:c r="U143"/>
      <x:c r="V143"/>
      <x:c r="W143"/>
      <x:c r="X143"/>
      <x:c r="Y143"/>
      <x:c r="Z143"/>
      <x:c r="AA143"/>
      <x:c r="AB143"/>
      <x:c r="AC143"/>
      <x:c r="AD143"/>
      <x:c r="AE143"/>
      <x:c r="AF143"/>
      <x:c r="AG143"/>
      <x:c r="AH143"/>
      <x:c r="AI143"/>
      <x:c r="AJ143"/>
      <x:c r="AK143"/>
      <x:c r="AL143"/>
      <x:c r="AM143"/>
      <x:c r="AN143"/>
      <x:c r="AO143"/>
      <x:c r="AP143"/>
      <x:c r="AQ143"/>
      <x:c r="AR143"/>
      <x:c r="AS143"/>
      <x:c r="AT143"/>
      <x:c r="AU143"/>
      <x:c r="AV143"/>
      <x:c r="AW143"/>
      <x:c r="AX143"/>
      <x:c r="AY143"/>
      <x:c r="AZ143"/>
      <x:c r="BA143"/>
      <x:c r="BB143"/>
      <x:c r="BC143"/>
      <x:c r="BD143"/>
      <x:c r="BE143"/>
      <x:c r="BF143"/>
      <x:c r="BG143"/>
      <x:c r="BH143"/>
      <x:c r="BI143"/>
      <x:c r="BJ143"/>
      <x:c r="BK143"/>
      <x:c r="BL143"/>
      <x:c r="BM143"/>
      <x:c r="BN143"/>
      <x:c r="BO143"/>
      <x:c r="BP143"/>
      <x:c r="BQ143"/>
      <x:c r="BR143"/>
      <x:c r="BS143"/>
      <x:c r="BT143"/>
      <x:c r="BU143"/>
      <x:c r="BV143"/>
      <x:c r="BW143"/>
      <x:c r="BX143"/>
      <x:c r="BY143"/>
      <x:c r="BZ143"/>
      <x:c r="CA143"/>
      <x:c r="CB143"/>
      <x:c r="CC143"/>
      <x:c r="CD143"/>
      <x:c r="CE143"/>
      <x:c r="CF143"/>
      <x:c r="CG143"/>
      <x:c r="CH143"/>
      <x:c r="CI143"/>
      <x:c r="CJ143"/>
      <x:c r="CK143"/>
      <x:c r="CL143"/>
      <x:c r="CM143"/>
      <x:c r="CN143"/>
      <x:c r="CO143"/>
      <x:c r="CP143"/>
      <x:c r="CQ143"/>
      <x:c r="CR143"/>
      <x:c r="CS143"/>
      <x:c r="CT143"/>
      <x:c r="CU143"/>
      <x:c r="CV143"/>
      <x:c r="CW143"/>
      <x:c r="CX143"/>
      <x:c r="CY143"/>
      <x:c r="CZ143"/>
      <x:c r="DA143"/>
      <x:c r="DB143"/>
      <x:c r="DC143"/>
      <x:c r="DD143"/>
      <x:c r="DE143"/>
      <x:c r="DF143"/>
      <x:c r="DG143"/>
      <x:c r="DH143"/>
      <x:c r="DI143"/>
      <x:c r="DJ143"/>
      <x:c r="DK143"/>
      <x:c r="DL143"/>
      <x:c r="DM143"/>
      <x:c r="DN143"/>
      <x:c r="DO143"/>
      <x:c r="DP143"/>
      <x:c r="DQ143"/>
      <x:c r="DR143"/>
      <x:c r="DS143"/>
      <x:c r="DT143"/>
      <x:c r="DU143"/>
      <x:c r="DV143"/>
      <x:c r="DW143"/>
      <x:c r="DX143"/>
      <x:c r="DY143"/>
      <x:c r="DZ143"/>
      <x:c r="EA143"/>
      <x:c r="EB143"/>
      <x:c r="EC143"/>
      <x:c r="ED143"/>
      <x:c r="EE143"/>
      <x:c r="EF143"/>
      <x:c r="EG143"/>
      <x:c r="EH143"/>
      <x:c r="EI143"/>
      <x:c r="EJ143"/>
      <x:c r="EK143"/>
      <x:c r="EL143"/>
      <x:c r="EM143"/>
      <x:c r="EN143"/>
      <x:c r="EO143"/>
      <x:c r="EP143"/>
      <x:c r="EQ143"/>
      <x:c r="ER143"/>
      <x:c r="ES143"/>
      <x:c r="ET143"/>
      <x:c r="EU143"/>
      <x:c r="EV143"/>
      <x:c r="EW143"/>
      <x:c r="EX143"/>
      <x:c r="EY143"/>
      <x:c r="EZ143"/>
      <x:c r="FA143"/>
      <x:c r="FB143"/>
      <x:c r="FC143"/>
      <x:c r="FD143"/>
      <x:c r="FE143"/>
      <x:c r="FF143"/>
      <x:c r="FG143"/>
      <x:c r="FH143"/>
      <x:c r="FI143"/>
      <x:c r="FJ143"/>
      <x:c r="FK143"/>
      <x:c r="FL143"/>
      <x:c r="FM143"/>
      <x:c r="FN143"/>
      <x:c r="FO143"/>
      <x:c r="FP143"/>
      <x:c r="FQ143"/>
      <x:c r="FR143"/>
      <x:c r="FS143"/>
      <x:c r="FT143"/>
      <x:c r="FU143"/>
      <x:c r="FV143"/>
      <x:c r="FW143"/>
      <x:c r="FX143"/>
      <x:c r="FY143"/>
      <x:c r="FZ143"/>
      <x:c r="GA143"/>
      <x:c r="GB143"/>
      <x:c r="GC143"/>
      <x:c r="GD143"/>
      <x:c r="GE143"/>
      <x:c r="GF143"/>
      <x:c r="GG143"/>
      <x:c r="GH143"/>
      <x:c r="GI143"/>
      <x:c r="GJ143"/>
      <x:c r="GK143"/>
      <x:c r="GL143"/>
      <x:c r="GM143"/>
      <x:c r="GN143"/>
      <x:c r="GO143"/>
      <x:c r="GP143"/>
      <x:c r="GQ143"/>
      <x:c r="GR143"/>
      <x:c r="GS143"/>
      <x:c r="GT143"/>
      <x:c r="GU143"/>
      <x:c r="GV143"/>
      <x:c r="GW143"/>
      <x:c r="GX143"/>
      <x:c r="GY143"/>
      <x:c r="GZ143"/>
      <x:c r="HA143"/>
      <x:c r="HB143"/>
      <x:c r="HC143"/>
      <x:c r="HD143"/>
      <x:c r="HE143"/>
      <x:c r="HF143"/>
      <x:c r="HG143"/>
      <x:c r="HH143"/>
      <x:c r="HI143"/>
      <x:c r="HJ143"/>
    </x:row>
    <x:row r="144">
      <x:c r="A144" t="str">
        <x:v>zenva.sub.w_co_2.90</x:v>
      </x:c>
      <x:c r="B144" t="n">
        <x:v>1</x:v>
      </x:c>
      <x:c r="C144" t="n">
        <x:v>1</x:v>
      </x:c>
      <x:c r="D144"/>
      <x:c r="E144"/>
      <x:c r="F144"/>
      <x:c r="G144"/>
      <x:c r="H144"/>
      <x:c r="I144"/>
      <x:c r="J144"/>
      <x:c r="K144"/>
      <x:c r="L144"/>
      <x:c r="M144"/>
      <x:c r="N144"/>
      <x:c r="O144"/>
      <x:c r="P144"/>
      <x:c r="Q144"/>
      <x:c r="R144"/>
      <x:c r="S144"/>
      <x:c r="T144"/>
      <x:c r="U144"/>
      <x:c r="V144"/>
      <x:c r="W144"/>
      <x:c r="X144"/>
      <x:c r="Y144"/>
      <x:c r="Z144"/>
      <x:c r="AA144"/>
      <x:c r="AB144"/>
      <x:c r="AC144"/>
      <x:c r="AD144"/>
      <x:c r="AE144"/>
      <x:c r="AF144"/>
      <x:c r="AG144"/>
      <x:c r="AH144"/>
      <x:c r="AI144"/>
      <x:c r="AJ144"/>
      <x:c r="AK144"/>
      <x:c r="AL144"/>
      <x:c r="AM144"/>
      <x:c r="AN144"/>
      <x:c r="AO144"/>
      <x:c r="AP144"/>
      <x:c r="AQ144"/>
      <x:c r="AR144"/>
      <x:c r="AS144"/>
      <x:c r="AT144"/>
      <x:c r="AU144"/>
      <x:c r="AV144"/>
      <x:c r="AW144"/>
      <x:c r="AX144"/>
      <x:c r="AY144"/>
      <x:c r="AZ144"/>
      <x:c r="BA144"/>
      <x:c r="BB144"/>
      <x:c r="BC144"/>
      <x:c r="BD144"/>
      <x:c r="BE144"/>
      <x:c r="BF144"/>
      <x:c r="BG144"/>
      <x:c r="BH144"/>
      <x:c r="BI144"/>
      <x:c r="BJ144"/>
      <x:c r="BK144"/>
      <x:c r="BL144"/>
      <x:c r="BM144"/>
      <x:c r="BN144"/>
      <x:c r="BO144"/>
      <x:c r="BP144"/>
      <x:c r="BQ144"/>
      <x:c r="BR144"/>
      <x:c r="BS144"/>
      <x:c r="BT144"/>
      <x:c r="BU144"/>
      <x:c r="BV144"/>
      <x:c r="BW144"/>
      <x:c r="BX144"/>
      <x:c r="BY144"/>
      <x:c r="BZ144"/>
      <x:c r="CA144"/>
      <x:c r="CB144"/>
      <x:c r="CC144"/>
      <x:c r="CD144"/>
      <x:c r="CE144"/>
      <x:c r="CF144"/>
      <x:c r="CG144"/>
      <x:c r="CH144"/>
      <x:c r="CI144"/>
      <x:c r="CJ144"/>
      <x:c r="CK144"/>
      <x:c r="CL144"/>
      <x:c r="CM144"/>
      <x:c r="CN144"/>
      <x:c r="CO144"/>
      <x:c r="CP144"/>
      <x:c r="CQ144"/>
      <x:c r="CR144"/>
      <x:c r="CS144"/>
      <x:c r="CT144"/>
      <x:c r="CU144"/>
      <x:c r="CV144"/>
      <x:c r="CW144"/>
      <x:c r="CX144"/>
      <x:c r="CY144"/>
      <x:c r="CZ144"/>
      <x:c r="DA144"/>
      <x:c r="DB144"/>
      <x:c r="DC144"/>
      <x:c r="DD144"/>
      <x:c r="DE144"/>
      <x:c r="DF144"/>
      <x:c r="DG144"/>
      <x:c r="DH144"/>
      <x:c r="DI144"/>
      <x:c r="DJ144"/>
      <x:c r="DK144"/>
      <x:c r="DL144"/>
      <x:c r="DM144"/>
      <x:c r="DN144"/>
      <x:c r="DO144"/>
      <x:c r="DP144"/>
      <x:c r="DQ144"/>
      <x:c r="DR144"/>
      <x:c r="DS144"/>
      <x:c r="DT144"/>
      <x:c r="DU144"/>
      <x:c r="DV144"/>
      <x:c r="DW144"/>
      <x:c r="DX144"/>
      <x:c r="DY144"/>
      <x:c r="DZ144"/>
      <x:c r="EA144"/>
      <x:c r="EB144"/>
      <x:c r="EC144"/>
      <x:c r="ED144"/>
      <x:c r="EE144"/>
      <x:c r="EF144"/>
      <x:c r="EG144"/>
      <x:c r="EH144"/>
      <x:c r="EI144"/>
      <x:c r="EJ144"/>
      <x:c r="EK144"/>
      <x:c r="EL144"/>
      <x:c r="EM144"/>
      <x:c r="EN144"/>
      <x:c r="EO144"/>
      <x:c r="EP144"/>
      <x:c r="EQ144"/>
      <x:c r="ER144"/>
      <x:c r="ES144"/>
      <x:c r="ET144"/>
      <x:c r="EU144"/>
      <x:c r="EV144"/>
      <x:c r="EW144"/>
      <x:c r="EX144"/>
      <x:c r="EY144"/>
      <x:c r="EZ144"/>
      <x:c r="FA144"/>
      <x:c r="FB144"/>
      <x:c r="FC144"/>
      <x:c r="FD144"/>
      <x:c r="FE144"/>
      <x:c r="FF144"/>
      <x:c r="FG144"/>
      <x:c r="FH144"/>
      <x:c r="FI144"/>
      <x:c r="FJ144"/>
      <x:c r="FK144"/>
      <x:c r="FL144"/>
      <x:c r="FM144"/>
      <x:c r="FN144"/>
      <x:c r="FO144"/>
      <x:c r="FP144"/>
      <x:c r="FQ144"/>
      <x:c r="FR144"/>
      <x:c r="FS144"/>
      <x:c r="FT144"/>
      <x:c r="FU144"/>
      <x:c r="FV144"/>
      <x:c r="FW144"/>
      <x:c r="FX144"/>
      <x:c r="FY144"/>
      <x:c r="FZ144"/>
      <x:c r="GA144"/>
      <x:c r="GB144"/>
      <x:c r="GC144"/>
      <x:c r="GD144"/>
      <x:c r="GE144"/>
      <x:c r="GF144"/>
      <x:c r="GG144"/>
      <x:c r="GH144"/>
      <x:c r="GI144"/>
      <x:c r="GJ144"/>
      <x:c r="GK144"/>
      <x:c r="GL144"/>
      <x:c r="GM144"/>
      <x:c r="GN144"/>
      <x:c r="GO144"/>
      <x:c r="GP144"/>
      <x:c r="GQ144"/>
      <x:c r="GR144"/>
      <x:c r="GS144"/>
      <x:c r="GT144"/>
      <x:c r="GU144"/>
      <x:c r="GV144"/>
      <x:c r="GW144"/>
      <x:c r="GX144"/>
      <x:c r="GY144"/>
      <x:c r="GZ144"/>
      <x:c r="HA144"/>
      <x:c r="HB144"/>
      <x:c r="HC144"/>
      <x:c r="HD144"/>
      <x:c r="HE144"/>
      <x:c r="HF144"/>
      <x:c r="HG144"/>
      <x:c r="HH144"/>
      <x:c r="HI144"/>
      <x:c r="HJ144"/>
    </x:row>
    <x:row r="145">
      <x:c r="A145" t="str">
        <x:v>zenva.sub.w_co1_2.90</x:v>
      </x:c>
      <x:c r="B145" t="n">
        <x:v>1</x:v>
      </x:c>
      <x:c r="C145" t="n">
        <x:v>1</x:v>
      </x:c>
      <x:c r="D145"/>
      <x:c r="E145"/>
      <x:c r="F145"/>
      <x:c r="G145"/>
      <x:c r="H145"/>
      <x:c r="I145"/>
      <x:c r="J145"/>
      <x:c r="K145"/>
      <x:c r="L145"/>
      <x:c r="M145"/>
      <x:c r="N145"/>
      <x:c r="O145"/>
      <x:c r="P145"/>
      <x:c r="Q145"/>
      <x:c r="R145"/>
      <x:c r="S145"/>
      <x:c r="T145"/>
      <x:c r="U145"/>
      <x:c r="V145"/>
      <x:c r="W145"/>
      <x:c r="X145"/>
      <x:c r="Y145"/>
      <x:c r="Z145"/>
      <x:c r="AA145"/>
      <x:c r="AB145"/>
      <x:c r="AC145"/>
      <x:c r="AD145"/>
      <x:c r="AE145"/>
      <x:c r="AF145"/>
      <x:c r="AG145"/>
      <x:c r="AH145"/>
      <x:c r="AI145"/>
      <x:c r="AJ145"/>
      <x:c r="AK145"/>
      <x:c r="AL145"/>
      <x:c r="AM145"/>
      <x:c r="AN145"/>
      <x:c r="AO145"/>
      <x:c r="AP145"/>
      <x:c r="AQ145"/>
      <x:c r="AR145"/>
      <x:c r="AS145"/>
      <x:c r="AT145"/>
      <x:c r="AU145"/>
      <x:c r="AV145"/>
      <x:c r="AW145"/>
      <x:c r="AX145"/>
      <x:c r="AY145"/>
      <x:c r="AZ145"/>
      <x:c r="BA145"/>
      <x:c r="BB145"/>
      <x:c r="BC145"/>
      <x:c r="BD145"/>
      <x:c r="BE145"/>
      <x:c r="BF145"/>
      <x:c r="BG145"/>
      <x:c r="BH145"/>
      <x:c r="BI145"/>
      <x:c r="BJ145"/>
      <x:c r="BK145"/>
      <x:c r="BL145"/>
      <x:c r="BM145"/>
      <x:c r="BN145"/>
      <x:c r="BO145"/>
      <x:c r="BP145"/>
      <x:c r="BQ145"/>
      <x:c r="BR145"/>
      <x:c r="BS145"/>
      <x:c r="BT145"/>
      <x:c r="BU145"/>
      <x:c r="BV145"/>
      <x:c r="BW145"/>
      <x:c r="BX145"/>
      <x:c r="BY145"/>
      <x:c r="BZ145"/>
      <x:c r="CA145"/>
      <x:c r="CB145"/>
      <x:c r="CC145"/>
      <x:c r="CD145"/>
      <x:c r="CE145"/>
      <x:c r="CF145"/>
      <x:c r="CG145"/>
      <x:c r="CH145"/>
      <x:c r="CI145"/>
      <x:c r="CJ145"/>
      <x:c r="CK145"/>
      <x:c r="CL145"/>
      <x:c r="CM145"/>
      <x:c r="CN145"/>
      <x:c r="CO145"/>
      <x:c r="CP145"/>
      <x:c r="CQ145"/>
      <x:c r="CR145"/>
      <x:c r="CS145"/>
      <x:c r="CT145"/>
      <x:c r="CU145"/>
      <x:c r="CV145"/>
      <x:c r="CW145"/>
      <x:c r="CX145"/>
      <x:c r="CY145"/>
      <x:c r="CZ145"/>
      <x:c r="DA145"/>
      <x:c r="DB145"/>
      <x:c r="DC145"/>
      <x:c r="DD145"/>
      <x:c r="DE145"/>
      <x:c r="DF145"/>
      <x:c r="DG145"/>
      <x:c r="DH145"/>
      <x:c r="DI145"/>
      <x:c r="DJ145"/>
      <x:c r="DK145"/>
      <x:c r="DL145"/>
      <x:c r="DM145"/>
      <x:c r="DN145"/>
      <x:c r="DO145"/>
      <x:c r="DP145"/>
      <x:c r="DQ145"/>
      <x:c r="DR145"/>
      <x:c r="DS145"/>
      <x:c r="DT145"/>
      <x:c r="DU145"/>
      <x:c r="DV145"/>
      <x:c r="DW145"/>
      <x:c r="DX145"/>
      <x:c r="DY145"/>
      <x:c r="DZ145"/>
      <x:c r="EA145"/>
      <x:c r="EB145"/>
      <x:c r="EC145"/>
      <x:c r="ED145"/>
      <x:c r="EE145"/>
      <x:c r="EF145"/>
      <x:c r="EG145"/>
      <x:c r="EH145"/>
      <x:c r="EI145"/>
      <x:c r="EJ145"/>
      <x:c r="EK145"/>
      <x:c r="EL145"/>
      <x:c r="EM145"/>
      <x:c r="EN145"/>
      <x:c r="EO145"/>
      <x:c r="EP145"/>
      <x:c r="EQ145"/>
      <x:c r="ER145"/>
      <x:c r="ES145"/>
      <x:c r="ET145"/>
      <x:c r="EU145"/>
      <x:c r="EV145"/>
      <x:c r="EW145"/>
      <x:c r="EX145"/>
      <x:c r="EY145"/>
      <x:c r="EZ145"/>
      <x:c r="FA145"/>
      <x:c r="FB145"/>
      <x:c r="FC145"/>
      <x:c r="FD145"/>
      <x:c r="FE145"/>
      <x:c r="FF145"/>
      <x:c r="FG145"/>
      <x:c r="FH145"/>
      <x:c r="FI145"/>
      <x:c r="FJ145"/>
      <x:c r="FK145"/>
      <x:c r="FL145"/>
      <x:c r="FM145"/>
      <x:c r="FN145"/>
      <x:c r="FO145"/>
      <x:c r="FP145"/>
      <x:c r="FQ145"/>
      <x:c r="FR145"/>
      <x:c r="FS145"/>
      <x:c r="FT145"/>
      <x:c r="FU145"/>
      <x:c r="FV145"/>
      <x:c r="FW145"/>
      <x:c r="FX145"/>
      <x:c r="FY145"/>
      <x:c r="FZ145"/>
      <x:c r="GA145"/>
      <x:c r="GB145"/>
      <x:c r="GC145"/>
      <x:c r="GD145"/>
      <x:c r="GE145"/>
      <x:c r="GF145"/>
      <x:c r="GG145"/>
      <x:c r="GH145"/>
      <x:c r="GI145"/>
      <x:c r="GJ145"/>
      <x:c r="GK145"/>
      <x:c r="GL145"/>
      <x:c r="GM145"/>
      <x:c r="GN145"/>
      <x:c r="GO145"/>
      <x:c r="GP145"/>
      <x:c r="GQ145"/>
      <x:c r="GR145"/>
      <x:c r="GS145"/>
      <x:c r="GT145"/>
      <x:c r="GU145"/>
      <x:c r="GV145"/>
      <x:c r="GW145"/>
      <x:c r="GX145"/>
      <x:c r="GY145"/>
      <x:c r="GZ145"/>
      <x:c r="HA145"/>
      <x:c r="HB145"/>
      <x:c r="HC145"/>
      <x:c r="HD145"/>
      <x:c r="HE145"/>
      <x:c r="HF145"/>
      <x:c r="HG145"/>
      <x:c r="HH145"/>
      <x:c r="HI145"/>
      <x:c r="HJ145"/>
    </x:row>
    <x:row r="146">
      <x:c r="A146" t="str">
        <x:v>zenva.sub.w_co2_2.90</x:v>
      </x:c>
      <x:c r="B146" t="n">
        <x:v>1</x:v>
      </x:c>
      <x:c r="C146" t="n">
        <x:v>1</x:v>
      </x:c>
      <x:c r="D146"/>
      <x:c r="E146"/>
      <x:c r="F146"/>
      <x:c r="G146"/>
      <x:c r="H146"/>
      <x:c r="I146"/>
      <x:c r="J146"/>
      <x:c r="K146"/>
      <x:c r="L146"/>
      <x:c r="M146"/>
      <x:c r="N146"/>
      <x:c r="O146"/>
      <x:c r="P146"/>
      <x:c r="Q146"/>
      <x:c r="R146"/>
      <x:c r="S146"/>
      <x:c r="T146"/>
      <x:c r="U146"/>
      <x:c r="V146"/>
      <x:c r="W146"/>
      <x:c r="X146"/>
      <x:c r="Y146"/>
      <x:c r="Z146"/>
      <x:c r="AA146"/>
      <x:c r="AB146"/>
      <x:c r="AC146"/>
      <x:c r="AD146"/>
      <x:c r="AE146"/>
      <x:c r="AF146"/>
      <x:c r="AG146"/>
      <x:c r="AH146"/>
      <x:c r="AI146"/>
      <x:c r="AJ146"/>
      <x:c r="AK146"/>
      <x:c r="AL146"/>
      <x:c r="AM146"/>
      <x:c r="AN146"/>
      <x:c r="AO146"/>
      <x:c r="AP146"/>
      <x:c r="AQ146"/>
      <x:c r="AR146"/>
      <x:c r="AS146"/>
      <x:c r="AT146"/>
      <x:c r="AU146"/>
      <x:c r="AV146"/>
      <x:c r="AW146"/>
      <x:c r="AX146"/>
      <x:c r="AY146"/>
      <x:c r="AZ146"/>
      <x:c r="BA146"/>
      <x:c r="BB146"/>
      <x:c r="BC146"/>
      <x:c r="BD146"/>
      <x:c r="BE146"/>
      <x:c r="BF146"/>
      <x:c r="BG146"/>
      <x:c r="BH146"/>
      <x:c r="BI146"/>
      <x:c r="BJ146"/>
      <x:c r="BK146"/>
      <x:c r="BL146"/>
      <x:c r="BM146"/>
      <x:c r="BN146"/>
      <x:c r="BO146"/>
      <x:c r="BP146"/>
      <x:c r="BQ146"/>
      <x:c r="BR146"/>
      <x:c r="BS146"/>
      <x:c r="BT146"/>
      <x:c r="BU146"/>
      <x:c r="BV146"/>
      <x:c r="BW146"/>
      <x:c r="BX146"/>
      <x:c r="BY146"/>
      <x:c r="BZ146"/>
      <x:c r="CA146"/>
      <x:c r="CB146"/>
      <x:c r="CC146"/>
      <x:c r="CD146"/>
      <x:c r="CE146"/>
      <x:c r="CF146"/>
      <x:c r="CG146"/>
      <x:c r="CH146"/>
      <x:c r="CI146"/>
      <x:c r="CJ146"/>
      <x:c r="CK146"/>
      <x:c r="CL146"/>
      <x:c r="CM146"/>
      <x:c r="CN146"/>
      <x:c r="CO146"/>
      <x:c r="CP146"/>
      <x:c r="CQ146"/>
      <x:c r="CR146"/>
      <x:c r="CS146"/>
      <x:c r="CT146"/>
      <x:c r="CU146"/>
      <x:c r="CV146"/>
      <x:c r="CW146"/>
      <x:c r="CX146"/>
      <x:c r="CY146"/>
      <x:c r="CZ146"/>
      <x:c r="DA146"/>
      <x:c r="DB146"/>
      <x:c r="DC146"/>
      <x:c r="DD146"/>
      <x:c r="DE146"/>
      <x:c r="DF146"/>
      <x:c r="DG146"/>
      <x:c r="DH146"/>
      <x:c r="DI146"/>
      <x:c r="DJ146"/>
      <x:c r="DK146"/>
      <x:c r="DL146"/>
      <x:c r="DM146"/>
      <x:c r="DN146"/>
      <x:c r="DO146"/>
      <x:c r="DP146"/>
      <x:c r="DQ146"/>
      <x:c r="DR146"/>
      <x:c r="DS146"/>
      <x:c r="DT146"/>
      <x:c r="DU146"/>
      <x:c r="DV146"/>
      <x:c r="DW146"/>
      <x:c r="DX146"/>
      <x:c r="DY146"/>
      <x:c r="DZ146"/>
      <x:c r="EA146"/>
      <x:c r="EB146"/>
      <x:c r="EC146"/>
      <x:c r="ED146"/>
      <x:c r="EE146"/>
      <x:c r="EF146"/>
      <x:c r="EG146"/>
      <x:c r="EH146"/>
      <x:c r="EI146"/>
      <x:c r="EJ146"/>
      <x:c r="EK146"/>
      <x:c r="EL146"/>
      <x:c r="EM146"/>
      <x:c r="EN146"/>
      <x:c r="EO146"/>
      <x:c r="EP146"/>
      <x:c r="EQ146"/>
      <x:c r="ER146"/>
      <x:c r="ES146"/>
      <x:c r="ET146"/>
      <x:c r="EU146"/>
      <x:c r="EV146"/>
      <x:c r="EW146"/>
      <x:c r="EX146"/>
      <x:c r="EY146"/>
      <x:c r="EZ146"/>
      <x:c r="FA146"/>
      <x:c r="FB146"/>
      <x:c r="FC146"/>
      <x:c r="FD146"/>
      <x:c r="FE146"/>
      <x:c r="FF146"/>
      <x:c r="FG146"/>
      <x:c r="FH146"/>
      <x:c r="FI146"/>
      <x:c r="FJ146"/>
      <x:c r="FK146"/>
      <x:c r="FL146"/>
      <x:c r="FM146"/>
      <x:c r="FN146"/>
      <x:c r="FO146"/>
      <x:c r="FP146"/>
      <x:c r="FQ146"/>
      <x:c r="FR146"/>
      <x:c r="FS146"/>
      <x:c r="FT146"/>
      <x:c r="FU146"/>
      <x:c r="FV146"/>
      <x:c r="FW146"/>
      <x:c r="FX146"/>
      <x:c r="FY146"/>
      <x:c r="FZ146"/>
      <x:c r="GA146"/>
      <x:c r="GB146"/>
      <x:c r="GC146"/>
      <x:c r="GD146"/>
      <x:c r="GE146"/>
      <x:c r="GF146"/>
      <x:c r="GG146"/>
      <x:c r="GH146"/>
      <x:c r="GI146"/>
      <x:c r="GJ146"/>
      <x:c r="GK146"/>
      <x:c r="GL146"/>
      <x:c r="GM146"/>
      <x:c r="GN146"/>
      <x:c r="GO146"/>
      <x:c r="GP146"/>
      <x:c r="GQ146"/>
      <x:c r="GR146"/>
      <x:c r="GS146"/>
      <x:c r="GT146"/>
      <x:c r="GU146"/>
      <x:c r="GV146"/>
      <x:c r="GW146"/>
      <x:c r="GX146"/>
      <x:c r="GY146"/>
      <x:c r="GZ146"/>
      <x:c r="HA146"/>
      <x:c r="HB146"/>
      <x:c r="HC146"/>
      <x:c r="HD146"/>
      <x:c r="HE146"/>
      <x:c r="HF146"/>
      <x:c r="HG146"/>
      <x:c r="HH146"/>
      <x:c r="HI146"/>
      <x:c r="HJ146"/>
    </x:row>
    <x:row r="147">
      <x:c r="A147" t="str">
        <x:v>zenva.sub.w_co3_2.90</x:v>
      </x:c>
      <x:c r="B147" t="n">
        <x:v>1</x:v>
      </x:c>
      <x:c r="C147" t="n">
        <x:v>1</x:v>
      </x:c>
      <x:c r="D147"/>
      <x:c r="E147"/>
      <x:c r="F147"/>
      <x:c r="G147"/>
      <x:c r="H147"/>
      <x:c r="I147"/>
      <x:c r="J147"/>
      <x:c r="K147"/>
      <x:c r="L147"/>
      <x:c r="M147"/>
      <x:c r="N147"/>
      <x:c r="O147"/>
      <x:c r="P147"/>
      <x:c r="Q147"/>
      <x:c r="R147"/>
      <x:c r="S147"/>
      <x:c r="T147"/>
      <x:c r="U147"/>
      <x:c r="V147"/>
      <x:c r="W147"/>
      <x:c r="X147"/>
      <x:c r="Y147"/>
      <x:c r="Z147"/>
      <x:c r="AA147"/>
      <x:c r="AB147"/>
      <x:c r="AC147"/>
      <x:c r="AD147"/>
      <x:c r="AE147"/>
      <x:c r="AF147"/>
      <x:c r="AG147"/>
      <x:c r="AH147"/>
      <x:c r="AI147"/>
      <x:c r="AJ147"/>
      <x:c r="AK147"/>
      <x:c r="AL147"/>
      <x:c r="AM147"/>
      <x:c r="AN147"/>
      <x:c r="AO147"/>
      <x:c r="AP147"/>
      <x:c r="AQ147"/>
      <x:c r="AR147"/>
      <x:c r="AS147"/>
      <x:c r="AT147"/>
      <x:c r="AU147"/>
      <x:c r="AV147"/>
      <x:c r="AW147"/>
      <x:c r="AX147"/>
      <x:c r="AY147"/>
      <x:c r="AZ147"/>
      <x:c r="BA147"/>
      <x:c r="BB147"/>
      <x:c r="BC147"/>
      <x:c r="BD147"/>
      <x:c r="BE147"/>
      <x:c r="BF147"/>
      <x:c r="BG147"/>
      <x:c r="BH147"/>
      <x:c r="BI147"/>
      <x:c r="BJ147"/>
      <x:c r="BK147"/>
      <x:c r="BL147"/>
      <x:c r="BM147"/>
      <x:c r="BN147"/>
      <x:c r="BO147"/>
      <x:c r="BP147"/>
      <x:c r="BQ147"/>
      <x:c r="BR147"/>
      <x:c r="BS147"/>
      <x:c r="BT147"/>
      <x:c r="BU147"/>
      <x:c r="BV147"/>
      <x:c r="BW147"/>
      <x:c r="BX147"/>
      <x:c r="BY147"/>
      <x:c r="BZ147"/>
      <x:c r="CA147"/>
      <x:c r="CB147"/>
      <x:c r="CC147"/>
      <x:c r="CD147"/>
      <x:c r="CE147"/>
      <x:c r="CF147"/>
      <x:c r="CG147"/>
      <x:c r="CH147"/>
      <x:c r="CI147"/>
      <x:c r="CJ147"/>
      <x:c r="CK147"/>
      <x:c r="CL147"/>
      <x:c r="CM147"/>
      <x:c r="CN147"/>
      <x:c r="CO147"/>
      <x:c r="CP147"/>
      <x:c r="CQ147"/>
      <x:c r="CR147"/>
      <x:c r="CS147"/>
      <x:c r="CT147"/>
      <x:c r="CU147"/>
      <x:c r="CV147"/>
      <x:c r="CW147"/>
      <x:c r="CX147"/>
      <x:c r="CY147"/>
      <x:c r="CZ147"/>
      <x:c r="DA147"/>
      <x:c r="DB147"/>
      <x:c r="DC147"/>
      <x:c r="DD147"/>
      <x:c r="DE147"/>
      <x:c r="DF147"/>
      <x:c r="DG147"/>
      <x:c r="DH147"/>
      <x:c r="DI147"/>
      <x:c r="DJ147"/>
      <x:c r="DK147"/>
      <x:c r="DL147"/>
      <x:c r="DM147"/>
      <x:c r="DN147"/>
      <x:c r="DO147"/>
      <x:c r="DP147"/>
      <x:c r="DQ147"/>
      <x:c r="DR147"/>
      <x:c r="DS147"/>
      <x:c r="DT147"/>
      <x:c r="DU147"/>
      <x:c r="DV147"/>
      <x:c r="DW147"/>
      <x:c r="DX147"/>
      <x:c r="DY147"/>
      <x:c r="DZ147"/>
      <x:c r="EA147"/>
      <x:c r="EB147"/>
      <x:c r="EC147"/>
      <x:c r="ED147"/>
      <x:c r="EE147"/>
      <x:c r="EF147"/>
      <x:c r="EG147"/>
      <x:c r="EH147"/>
      <x:c r="EI147"/>
      <x:c r="EJ147"/>
      <x:c r="EK147"/>
      <x:c r="EL147"/>
      <x:c r="EM147"/>
      <x:c r="EN147"/>
      <x:c r="EO147"/>
      <x:c r="EP147"/>
      <x:c r="EQ147"/>
      <x:c r="ER147"/>
      <x:c r="ES147"/>
      <x:c r="ET147"/>
      <x:c r="EU147"/>
      <x:c r="EV147"/>
      <x:c r="EW147"/>
      <x:c r="EX147"/>
      <x:c r="EY147"/>
      <x:c r="EZ147"/>
      <x:c r="FA147"/>
      <x:c r="FB147"/>
      <x:c r="FC147"/>
      <x:c r="FD147"/>
      <x:c r="FE147"/>
      <x:c r="FF147"/>
      <x:c r="FG147"/>
      <x:c r="FH147"/>
      <x:c r="FI147"/>
      <x:c r="FJ147"/>
      <x:c r="FK147"/>
      <x:c r="FL147"/>
      <x:c r="FM147"/>
      <x:c r="FN147"/>
      <x:c r="FO147"/>
      <x:c r="FP147"/>
      <x:c r="FQ147"/>
      <x:c r="FR147"/>
      <x:c r="FS147"/>
      <x:c r="FT147"/>
      <x:c r="FU147"/>
      <x:c r="FV147"/>
      <x:c r="FW147"/>
      <x:c r="FX147"/>
      <x:c r="FY147"/>
      <x:c r="FZ147"/>
      <x:c r="GA147"/>
      <x:c r="GB147"/>
      <x:c r="GC147"/>
      <x:c r="GD147"/>
      <x:c r="GE147"/>
      <x:c r="GF147"/>
      <x:c r="GG147"/>
      <x:c r="GH147"/>
      <x:c r="GI147"/>
      <x:c r="GJ147"/>
      <x:c r="GK147"/>
      <x:c r="GL147"/>
      <x:c r="GM147"/>
      <x:c r="GN147"/>
      <x:c r="GO147"/>
      <x:c r="GP147"/>
      <x:c r="GQ147"/>
      <x:c r="GR147"/>
      <x:c r="GS147"/>
      <x:c r="GT147"/>
      <x:c r="GU147"/>
      <x:c r="GV147"/>
      <x:c r="GW147"/>
      <x:c r="GX147"/>
      <x:c r="GY147"/>
      <x:c r="GZ147"/>
      <x:c r="HA147"/>
      <x:c r="HB147"/>
      <x:c r="HC147"/>
      <x:c r="HD147"/>
      <x:c r="HE147"/>
      <x:c r="HF147"/>
      <x:c r="HG147"/>
      <x:c r="HH147"/>
      <x:c r="HI147"/>
      <x:c r="HJ147"/>
    </x:row>
    <x:row r="148">
      <x:c r="A148" t="str">
        <x:v>zenva.sub.w_co_2.99</x:v>
      </x:c>
      <x:c r="B148" t="n">
        <x:v>1</x:v>
      </x:c>
      <x:c r="C148" t="n">
        <x:v>1</x:v>
      </x:c>
      <x:c r="D148"/>
      <x:c r="E148"/>
      <x:c r="F148"/>
      <x:c r="G148"/>
      <x:c r="H148"/>
      <x:c r="I148"/>
      <x:c r="J148"/>
      <x:c r="K148"/>
      <x:c r="L148"/>
      <x:c r="M148"/>
      <x:c r="N148"/>
      <x:c r="O148"/>
      <x:c r="P148"/>
      <x:c r="Q148"/>
      <x:c r="R148"/>
      <x:c r="S148"/>
      <x:c r="T148"/>
      <x:c r="U148"/>
      <x:c r="V148"/>
      <x:c r="W148"/>
      <x:c r="X148"/>
      <x:c r="Y148"/>
      <x:c r="Z148"/>
      <x:c r="AA148"/>
      <x:c r="AB148"/>
      <x:c r="AC148"/>
      <x:c r="AD148"/>
      <x:c r="AE148"/>
      <x:c r="AF148"/>
      <x:c r="AG148"/>
      <x:c r="AH148"/>
      <x:c r="AI148"/>
      <x:c r="AJ148"/>
      <x:c r="AK148"/>
      <x:c r="AL148"/>
      <x:c r="AM148"/>
      <x:c r="AN148"/>
      <x:c r="AO148"/>
      <x:c r="AP148"/>
      <x:c r="AQ148"/>
      <x:c r="AR148"/>
      <x:c r="AS148"/>
      <x:c r="AT148"/>
      <x:c r="AU148"/>
      <x:c r="AV148"/>
      <x:c r="AW148"/>
      <x:c r="AX148"/>
      <x:c r="AY148"/>
      <x:c r="AZ148"/>
      <x:c r="BA148"/>
      <x:c r="BB148"/>
      <x:c r="BC148"/>
      <x:c r="BD148"/>
      <x:c r="BE148"/>
      <x:c r="BF148"/>
      <x:c r="BG148"/>
      <x:c r="BH148"/>
      <x:c r="BI148"/>
      <x:c r="BJ148"/>
      <x:c r="BK148"/>
      <x:c r="BL148"/>
      <x:c r="BM148"/>
      <x:c r="BN148"/>
      <x:c r="BO148"/>
      <x:c r="BP148"/>
      <x:c r="BQ148"/>
      <x:c r="BR148"/>
      <x:c r="BS148"/>
      <x:c r="BT148"/>
      <x:c r="BU148"/>
      <x:c r="BV148"/>
      <x:c r="BW148"/>
      <x:c r="BX148"/>
      <x:c r="BY148"/>
      <x:c r="BZ148"/>
      <x:c r="CA148"/>
      <x:c r="CB148"/>
      <x:c r="CC148"/>
      <x:c r="CD148"/>
      <x:c r="CE148"/>
      <x:c r="CF148"/>
      <x:c r="CG148"/>
      <x:c r="CH148"/>
      <x:c r="CI148"/>
      <x:c r="CJ148"/>
      <x:c r="CK148"/>
      <x:c r="CL148"/>
      <x:c r="CM148"/>
      <x:c r="CN148"/>
      <x:c r="CO148"/>
      <x:c r="CP148"/>
      <x:c r="CQ148"/>
      <x:c r="CR148"/>
      <x:c r="CS148"/>
      <x:c r="CT148"/>
      <x:c r="CU148"/>
      <x:c r="CV148"/>
      <x:c r="CW148"/>
      <x:c r="CX148"/>
      <x:c r="CY148"/>
      <x:c r="CZ148"/>
      <x:c r="DA148"/>
      <x:c r="DB148"/>
      <x:c r="DC148"/>
      <x:c r="DD148"/>
      <x:c r="DE148"/>
      <x:c r="DF148"/>
      <x:c r="DG148"/>
      <x:c r="DH148"/>
      <x:c r="DI148"/>
      <x:c r="DJ148"/>
      <x:c r="DK148"/>
      <x:c r="DL148"/>
      <x:c r="DM148"/>
      <x:c r="DN148"/>
      <x:c r="DO148"/>
      <x:c r="DP148"/>
      <x:c r="DQ148"/>
      <x:c r="DR148"/>
      <x:c r="DS148"/>
      <x:c r="DT148"/>
      <x:c r="DU148"/>
      <x:c r="DV148"/>
      <x:c r="DW148"/>
      <x:c r="DX148"/>
      <x:c r="DY148"/>
      <x:c r="DZ148"/>
      <x:c r="EA148"/>
      <x:c r="EB148"/>
      <x:c r="EC148"/>
      <x:c r="ED148"/>
      <x:c r="EE148"/>
      <x:c r="EF148"/>
      <x:c r="EG148"/>
      <x:c r="EH148"/>
      <x:c r="EI148"/>
      <x:c r="EJ148"/>
      <x:c r="EK148"/>
      <x:c r="EL148"/>
      <x:c r="EM148"/>
      <x:c r="EN148"/>
      <x:c r="EO148"/>
      <x:c r="EP148"/>
      <x:c r="EQ148"/>
      <x:c r="ER148"/>
      <x:c r="ES148"/>
      <x:c r="ET148"/>
      <x:c r="EU148"/>
      <x:c r="EV148"/>
      <x:c r="EW148"/>
      <x:c r="EX148"/>
      <x:c r="EY148"/>
      <x:c r="EZ148"/>
      <x:c r="FA148"/>
      <x:c r="FB148"/>
      <x:c r="FC148"/>
      <x:c r="FD148"/>
      <x:c r="FE148"/>
      <x:c r="FF148"/>
      <x:c r="FG148"/>
      <x:c r="FH148"/>
      <x:c r="FI148"/>
      <x:c r="FJ148"/>
      <x:c r="FK148"/>
      <x:c r="FL148"/>
      <x:c r="FM148"/>
      <x:c r="FN148"/>
      <x:c r="FO148"/>
      <x:c r="FP148"/>
      <x:c r="FQ148"/>
      <x:c r="FR148"/>
      <x:c r="FS148"/>
      <x:c r="FT148"/>
      <x:c r="FU148"/>
      <x:c r="FV148"/>
      <x:c r="FW148"/>
      <x:c r="FX148"/>
      <x:c r="FY148"/>
      <x:c r="FZ148"/>
      <x:c r="GA148"/>
      <x:c r="GB148"/>
      <x:c r="GC148"/>
      <x:c r="GD148"/>
      <x:c r="GE148"/>
      <x:c r="GF148"/>
      <x:c r="GG148"/>
      <x:c r="GH148"/>
      <x:c r="GI148"/>
      <x:c r="GJ148"/>
      <x:c r="GK148"/>
      <x:c r="GL148"/>
      <x:c r="GM148"/>
      <x:c r="GN148"/>
      <x:c r="GO148"/>
      <x:c r="GP148"/>
      <x:c r="GQ148"/>
      <x:c r="GR148"/>
      <x:c r="GS148"/>
      <x:c r="GT148"/>
      <x:c r="GU148"/>
      <x:c r="GV148"/>
      <x:c r="GW148"/>
      <x:c r="GX148"/>
      <x:c r="GY148"/>
      <x:c r="GZ148"/>
      <x:c r="HA148"/>
      <x:c r="HB148"/>
      <x:c r="HC148"/>
      <x:c r="HD148"/>
      <x:c r="HE148"/>
      <x:c r="HF148"/>
      <x:c r="HG148"/>
      <x:c r="HH148"/>
      <x:c r="HI148"/>
      <x:c r="HJ148"/>
    </x:row>
    <x:row r="149">
      <x:c r="A149" t="str">
        <x:v>zenva.sub.w_co1_2.99</x:v>
      </x:c>
      <x:c r="B149" t="n">
        <x:v>1</x:v>
      </x:c>
      <x:c r="C149" t="n">
        <x:v>1</x:v>
      </x:c>
      <x:c r="D149"/>
      <x:c r="E149"/>
      <x:c r="F149"/>
      <x:c r="G149"/>
      <x:c r="H149"/>
      <x:c r="I149"/>
      <x:c r="J149"/>
      <x:c r="K149"/>
      <x:c r="L149"/>
      <x:c r="M149"/>
      <x:c r="N149"/>
      <x:c r="O149"/>
      <x:c r="P149"/>
      <x:c r="Q149"/>
      <x:c r="R149"/>
      <x:c r="S149"/>
      <x:c r="T149"/>
      <x:c r="U149"/>
      <x:c r="V149"/>
      <x:c r="W149"/>
      <x:c r="X149"/>
      <x:c r="Y149"/>
      <x:c r="Z149"/>
      <x:c r="AA149"/>
      <x:c r="AB149"/>
      <x:c r="AC149"/>
      <x:c r="AD149"/>
      <x:c r="AE149"/>
      <x:c r="AF149"/>
      <x:c r="AG149"/>
      <x:c r="AH149"/>
      <x:c r="AI149"/>
      <x:c r="AJ149"/>
      <x:c r="AK149"/>
      <x:c r="AL149"/>
      <x:c r="AM149"/>
      <x:c r="AN149"/>
      <x:c r="AO149"/>
      <x:c r="AP149"/>
      <x:c r="AQ149"/>
      <x:c r="AR149"/>
      <x:c r="AS149"/>
      <x:c r="AT149"/>
      <x:c r="AU149"/>
      <x:c r="AV149"/>
      <x:c r="AW149"/>
      <x:c r="AX149"/>
      <x:c r="AY149"/>
      <x:c r="AZ149"/>
      <x:c r="BA149"/>
      <x:c r="BB149"/>
      <x:c r="BC149"/>
      <x:c r="BD149"/>
      <x:c r="BE149"/>
      <x:c r="BF149"/>
      <x:c r="BG149"/>
      <x:c r="BH149"/>
      <x:c r="BI149"/>
      <x:c r="BJ149"/>
      <x:c r="BK149"/>
      <x:c r="BL149"/>
      <x:c r="BM149"/>
      <x:c r="BN149"/>
      <x:c r="BO149"/>
      <x:c r="BP149"/>
      <x:c r="BQ149"/>
      <x:c r="BR149"/>
      <x:c r="BS149"/>
      <x:c r="BT149"/>
      <x:c r="BU149"/>
      <x:c r="BV149"/>
      <x:c r="BW149"/>
      <x:c r="BX149"/>
      <x:c r="BY149"/>
      <x:c r="BZ149"/>
      <x:c r="CA149"/>
      <x:c r="CB149"/>
      <x:c r="CC149"/>
      <x:c r="CD149"/>
      <x:c r="CE149"/>
      <x:c r="CF149"/>
      <x:c r="CG149"/>
      <x:c r="CH149"/>
      <x:c r="CI149"/>
      <x:c r="CJ149"/>
      <x:c r="CK149"/>
      <x:c r="CL149"/>
      <x:c r="CM149"/>
      <x:c r="CN149"/>
      <x:c r="CO149"/>
      <x:c r="CP149"/>
      <x:c r="CQ149"/>
      <x:c r="CR149"/>
      <x:c r="CS149"/>
      <x:c r="CT149"/>
      <x:c r="CU149"/>
      <x:c r="CV149"/>
      <x:c r="CW149"/>
      <x:c r="CX149"/>
      <x:c r="CY149"/>
      <x:c r="CZ149"/>
      <x:c r="DA149"/>
      <x:c r="DB149"/>
      <x:c r="DC149"/>
      <x:c r="DD149"/>
      <x:c r="DE149"/>
      <x:c r="DF149"/>
      <x:c r="DG149"/>
      <x:c r="DH149"/>
      <x:c r="DI149"/>
      <x:c r="DJ149"/>
      <x:c r="DK149"/>
      <x:c r="DL149"/>
      <x:c r="DM149"/>
      <x:c r="DN149"/>
      <x:c r="DO149"/>
      <x:c r="DP149"/>
      <x:c r="DQ149"/>
      <x:c r="DR149"/>
      <x:c r="DS149"/>
      <x:c r="DT149"/>
      <x:c r="DU149"/>
      <x:c r="DV149"/>
      <x:c r="DW149"/>
      <x:c r="DX149"/>
      <x:c r="DY149"/>
      <x:c r="DZ149"/>
      <x:c r="EA149"/>
      <x:c r="EB149"/>
      <x:c r="EC149"/>
      <x:c r="ED149"/>
      <x:c r="EE149"/>
      <x:c r="EF149"/>
      <x:c r="EG149"/>
      <x:c r="EH149"/>
      <x:c r="EI149"/>
      <x:c r="EJ149"/>
      <x:c r="EK149"/>
      <x:c r="EL149"/>
      <x:c r="EM149"/>
      <x:c r="EN149"/>
      <x:c r="EO149"/>
      <x:c r="EP149"/>
      <x:c r="EQ149"/>
      <x:c r="ER149"/>
      <x:c r="ES149"/>
      <x:c r="ET149"/>
      <x:c r="EU149"/>
      <x:c r="EV149"/>
      <x:c r="EW149"/>
      <x:c r="EX149"/>
      <x:c r="EY149"/>
      <x:c r="EZ149"/>
      <x:c r="FA149"/>
      <x:c r="FB149"/>
      <x:c r="FC149"/>
      <x:c r="FD149"/>
      <x:c r="FE149"/>
      <x:c r="FF149"/>
      <x:c r="FG149"/>
      <x:c r="FH149"/>
      <x:c r="FI149"/>
      <x:c r="FJ149"/>
      <x:c r="FK149"/>
      <x:c r="FL149"/>
      <x:c r="FM149"/>
      <x:c r="FN149"/>
      <x:c r="FO149"/>
      <x:c r="FP149"/>
      <x:c r="FQ149"/>
      <x:c r="FR149"/>
      <x:c r="FS149"/>
      <x:c r="FT149"/>
      <x:c r="FU149"/>
      <x:c r="FV149"/>
      <x:c r="FW149"/>
      <x:c r="FX149"/>
      <x:c r="FY149"/>
      <x:c r="FZ149"/>
      <x:c r="GA149"/>
      <x:c r="GB149"/>
      <x:c r="GC149"/>
      <x:c r="GD149"/>
      <x:c r="GE149"/>
      <x:c r="GF149"/>
      <x:c r="GG149"/>
      <x:c r="GH149"/>
      <x:c r="GI149"/>
      <x:c r="GJ149"/>
      <x:c r="GK149"/>
      <x:c r="GL149"/>
      <x:c r="GM149"/>
      <x:c r="GN149"/>
      <x:c r="GO149"/>
      <x:c r="GP149"/>
      <x:c r="GQ149"/>
      <x:c r="GR149"/>
      <x:c r="GS149"/>
      <x:c r="GT149"/>
      <x:c r="GU149"/>
      <x:c r="GV149"/>
      <x:c r="GW149"/>
      <x:c r="GX149"/>
      <x:c r="GY149"/>
      <x:c r="GZ149"/>
      <x:c r="HA149"/>
      <x:c r="HB149"/>
      <x:c r="HC149"/>
      <x:c r="HD149"/>
      <x:c r="HE149"/>
      <x:c r="HF149"/>
      <x:c r="HG149"/>
      <x:c r="HH149"/>
      <x:c r="HI149"/>
      <x:c r="HJ149"/>
    </x:row>
    <x:row r="150">
      <x:c r="A150" t="str">
        <x:v>zenva.sub.w_co2_2.99</x:v>
      </x:c>
      <x:c r="B150" t="n">
        <x:v>1</x:v>
      </x:c>
      <x:c r="C150" t="n">
        <x:v>1</x:v>
      </x:c>
      <x:c r="D150"/>
      <x:c r="E150"/>
      <x:c r="F150"/>
      <x:c r="G150"/>
      <x:c r="H150"/>
      <x:c r="I150"/>
      <x:c r="J150"/>
      <x:c r="K150"/>
      <x:c r="L150"/>
      <x:c r="M150"/>
      <x:c r="N150"/>
      <x:c r="O150"/>
      <x:c r="P150"/>
      <x:c r="Q150"/>
      <x:c r="R150"/>
      <x:c r="S150"/>
      <x:c r="T150"/>
      <x:c r="U150"/>
      <x:c r="V150"/>
      <x:c r="W150"/>
      <x:c r="X150"/>
      <x:c r="Y150"/>
      <x:c r="Z150"/>
      <x:c r="AA150"/>
      <x:c r="AB150"/>
      <x:c r="AC150"/>
      <x:c r="AD150"/>
      <x:c r="AE150"/>
      <x:c r="AF150"/>
      <x:c r="AG150"/>
      <x:c r="AH150"/>
      <x:c r="AI150"/>
      <x:c r="AJ150"/>
      <x:c r="AK150"/>
      <x:c r="AL150"/>
      <x:c r="AM150"/>
      <x:c r="AN150"/>
      <x:c r="AO150"/>
      <x:c r="AP150"/>
      <x:c r="AQ150"/>
      <x:c r="AR150"/>
      <x:c r="AS150"/>
      <x:c r="AT150"/>
      <x:c r="AU150"/>
      <x:c r="AV150"/>
      <x:c r="AW150"/>
      <x:c r="AX150"/>
      <x:c r="AY150"/>
      <x:c r="AZ150"/>
      <x:c r="BA150"/>
      <x:c r="BB150"/>
      <x:c r="BC150"/>
      <x:c r="BD150"/>
      <x:c r="BE150"/>
      <x:c r="BF150"/>
      <x:c r="BG150"/>
      <x:c r="BH150"/>
      <x:c r="BI150"/>
      <x:c r="BJ150"/>
      <x:c r="BK150"/>
      <x:c r="BL150"/>
      <x:c r="BM150"/>
      <x:c r="BN150"/>
      <x:c r="BO150"/>
      <x:c r="BP150"/>
      <x:c r="BQ150"/>
      <x:c r="BR150"/>
      <x:c r="BS150"/>
      <x:c r="BT150"/>
      <x:c r="BU150"/>
      <x:c r="BV150"/>
      <x:c r="BW150"/>
      <x:c r="BX150"/>
      <x:c r="BY150"/>
      <x:c r="BZ150"/>
      <x:c r="CA150"/>
      <x:c r="CB150"/>
      <x:c r="CC150"/>
      <x:c r="CD150"/>
      <x:c r="CE150"/>
      <x:c r="CF150"/>
      <x:c r="CG150"/>
      <x:c r="CH150"/>
      <x:c r="CI150"/>
      <x:c r="CJ150"/>
      <x:c r="CK150"/>
      <x:c r="CL150"/>
      <x:c r="CM150"/>
      <x:c r="CN150"/>
      <x:c r="CO150"/>
      <x:c r="CP150"/>
      <x:c r="CQ150"/>
      <x:c r="CR150"/>
      <x:c r="CS150"/>
      <x:c r="CT150"/>
      <x:c r="CU150"/>
      <x:c r="CV150"/>
      <x:c r="CW150"/>
      <x:c r="CX150"/>
      <x:c r="CY150"/>
      <x:c r="CZ150"/>
      <x:c r="DA150"/>
      <x:c r="DB150"/>
      <x:c r="DC150"/>
      <x:c r="DD150"/>
      <x:c r="DE150"/>
      <x:c r="DF150"/>
      <x:c r="DG150"/>
      <x:c r="DH150"/>
      <x:c r="DI150"/>
      <x:c r="DJ150"/>
      <x:c r="DK150"/>
      <x:c r="DL150"/>
      <x:c r="DM150"/>
      <x:c r="DN150"/>
      <x:c r="DO150"/>
      <x:c r="DP150"/>
      <x:c r="DQ150"/>
      <x:c r="DR150"/>
      <x:c r="DS150"/>
      <x:c r="DT150"/>
      <x:c r="DU150"/>
      <x:c r="DV150"/>
      <x:c r="DW150"/>
      <x:c r="DX150"/>
      <x:c r="DY150"/>
      <x:c r="DZ150"/>
      <x:c r="EA150"/>
      <x:c r="EB150"/>
      <x:c r="EC150"/>
      <x:c r="ED150"/>
      <x:c r="EE150"/>
      <x:c r="EF150"/>
      <x:c r="EG150"/>
      <x:c r="EH150"/>
      <x:c r="EI150"/>
      <x:c r="EJ150"/>
      <x:c r="EK150"/>
      <x:c r="EL150"/>
      <x:c r="EM150"/>
      <x:c r="EN150"/>
      <x:c r="EO150"/>
      <x:c r="EP150"/>
      <x:c r="EQ150"/>
      <x:c r="ER150"/>
      <x:c r="ES150"/>
      <x:c r="ET150"/>
      <x:c r="EU150"/>
      <x:c r="EV150"/>
      <x:c r="EW150"/>
      <x:c r="EX150"/>
      <x:c r="EY150"/>
      <x:c r="EZ150"/>
      <x:c r="FA150"/>
      <x:c r="FB150"/>
      <x:c r="FC150"/>
      <x:c r="FD150"/>
      <x:c r="FE150"/>
      <x:c r="FF150"/>
      <x:c r="FG150"/>
      <x:c r="FH150"/>
      <x:c r="FI150"/>
      <x:c r="FJ150"/>
      <x:c r="FK150"/>
      <x:c r="FL150"/>
      <x:c r="FM150"/>
      <x:c r="FN150"/>
      <x:c r="FO150"/>
      <x:c r="FP150"/>
      <x:c r="FQ150"/>
      <x:c r="FR150"/>
      <x:c r="FS150"/>
      <x:c r="FT150"/>
      <x:c r="FU150"/>
      <x:c r="FV150"/>
      <x:c r="FW150"/>
      <x:c r="FX150"/>
      <x:c r="FY150"/>
      <x:c r="FZ150"/>
      <x:c r="GA150"/>
      <x:c r="GB150"/>
      <x:c r="GC150"/>
      <x:c r="GD150"/>
      <x:c r="GE150"/>
      <x:c r="GF150"/>
      <x:c r="GG150"/>
      <x:c r="GH150"/>
      <x:c r="GI150"/>
      <x:c r="GJ150"/>
      <x:c r="GK150"/>
      <x:c r="GL150"/>
      <x:c r="GM150"/>
      <x:c r="GN150"/>
      <x:c r="GO150"/>
      <x:c r="GP150"/>
      <x:c r="GQ150"/>
      <x:c r="GR150"/>
      <x:c r="GS150"/>
      <x:c r="GT150"/>
      <x:c r="GU150"/>
      <x:c r="GV150"/>
      <x:c r="GW150"/>
      <x:c r="GX150"/>
      <x:c r="GY150"/>
      <x:c r="GZ150"/>
      <x:c r="HA150"/>
      <x:c r="HB150"/>
      <x:c r="HC150"/>
      <x:c r="HD150"/>
      <x:c r="HE150"/>
      <x:c r="HF150"/>
      <x:c r="HG150"/>
      <x:c r="HH150"/>
      <x:c r="HI150"/>
      <x:c r="HJ150"/>
    </x:row>
    <x:row r="151">
      <x:c r="A151" t="str">
        <x:v>zenva.sub.w_co3_2.99</x:v>
      </x:c>
      <x:c r="B151" t="n">
        <x:v>1</x:v>
      </x:c>
      <x:c r="C151" t="n">
        <x:v>1</x:v>
      </x:c>
      <x:c r="D151"/>
      <x:c r="E151"/>
      <x:c r="F151"/>
      <x:c r="G151"/>
      <x:c r="H151"/>
      <x:c r="I151"/>
      <x:c r="J151"/>
      <x:c r="K151"/>
      <x:c r="L151"/>
      <x:c r="M151"/>
      <x:c r="N151"/>
      <x:c r="O151"/>
      <x:c r="P151"/>
      <x:c r="Q151"/>
      <x:c r="R151"/>
      <x:c r="S151"/>
      <x:c r="T151"/>
      <x:c r="U151"/>
      <x:c r="V151"/>
      <x:c r="W151"/>
      <x:c r="X151"/>
      <x:c r="Y151"/>
      <x:c r="Z151"/>
      <x:c r="AA151"/>
      <x:c r="AB151"/>
      <x:c r="AC151"/>
      <x:c r="AD151"/>
      <x:c r="AE151"/>
      <x:c r="AF151"/>
      <x:c r="AG151"/>
      <x:c r="AH151"/>
      <x:c r="AI151"/>
      <x:c r="AJ151"/>
      <x:c r="AK151"/>
      <x:c r="AL151"/>
      <x:c r="AM151"/>
      <x:c r="AN151"/>
      <x:c r="AO151"/>
      <x:c r="AP151"/>
      <x:c r="AQ151"/>
      <x:c r="AR151"/>
      <x:c r="AS151"/>
      <x:c r="AT151"/>
      <x:c r="AU151"/>
      <x:c r="AV151"/>
      <x:c r="AW151"/>
      <x:c r="AX151"/>
      <x:c r="AY151"/>
      <x:c r="AZ151"/>
      <x:c r="BA151"/>
      <x:c r="BB151"/>
      <x:c r="BC151"/>
      <x:c r="BD151"/>
      <x:c r="BE151"/>
      <x:c r="BF151"/>
      <x:c r="BG151"/>
      <x:c r="BH151"/>
      <x:c r="BI151"/>
      <x:c r="BJ151"/>
      <x:c r="BK151"/>
      <x:c r="BL151"/>
      <x:c r="BM151"/>
      <x:c r="BN151"/>
      <x:c r="BO151"/>
      <x:c r="BP151"/>
      <x:c r="BQ151"/>
      <x:c r="BR151"/>
      <x:c r="BS151"/>
      <x:c r="BT151"/>
      <x:c r="BU151"/>
      <x:c r="BV151"/>
      <x:c r="BW151"/>
      <x:c r="BX151"/>
      <x:c r="BY151"/>
      <x:c r="BZ151"/>
      <x:c r="CA151"/>
      <x:c r="CB151"/>
      <x:c r="CC151"/>
      <x:c r="CD151"/>
      <x:c r="CE151"/>
      <x:c r="CF151"/>
      <x:c r="CG151"/>
      <x:c r="CH151"/>
      <x:c r="CI151"/>
      <x:c r="CJ151"/>
      <x:c r="CK151"/>
      <x:c r="CL151"/>
      <x:c r="CM151"/>
      <x:c r="CN151"/>
      <x:c r="CO151"/>
      <x:c r="CP151"/>
      <x:c r="CQ151"/>
      <x:c r="CR151"/>
      <x:c r="CS151"/>
      <x:c r="CT151"/>
      <x:c r="CU151"/>
      <x:c r="CV151"/>
      <x:c r="CW151"/>
      <x:c r="CX151"/>
      <x:c r="CY151"/>
      <x:c r="CZ151"/>
      <x:c r="DA151"/>
      <x:c r="DB151"/>
      <x:c r="DC151"/>
      <x:c r="DD151"/>
      <x:c r="DE151"/>
      <x:c r="DF151"/>
      <x:c r="DG151"/>
      <x:c r="DH151"/>
      <x:c r="DI151"/>
      <x:c r="DJ151"/>
      <x:c r="DK151"/>
      <x:c r="DL151"/>
      <x:c r="DM151"/>
      <x:c r="DN151"/>
      <x:c r="DO151"/>
      <x:c r="DP151"/>
      <x:c r="DQ151"/>
      <x:c r="DR151"/>
      <x:c r="DS151"/>
      <x:c r="DT151"/>
      <x:c r="DU151"/>
      <x:c r="DV151"/>
      <x:c r="DW151"/>
      <x:c r="DX151"/>
      <x:c r="DY151"/>
      <x:c r="DZ151"/>
      <x:c r="EA151"/>
      <x:c r="EB151"/>
      <x:c r="EC151"/>
      <x:c r="ED151"/>
      <x:c r="EE151"/>
      <x:c r="EF151"/>
      <x:c r="EG151"/>
      <x:c r="EH151"/>
      <x:c r="EI151"/>
      <x:c r="EJ151"/>
      <x:c r="EK151"/>
      <x:c r="EL151"/>
      <x:c r="EM151"/>
      <x:c r="EN151"/>
      <x:c r="EO151"/>
      <x:c r="EP151"/>
      <x:c r="EQ151"/>
      <x:c r="ER151"/>
      <x:c r="ES151"/>
      <x:c r="ET151"/>
      <x:c r="EU151"/>
      <x:c r="EV151"/>
      <x:c r="EW151"/>
      <x:c r="EX151"/>
      <x:c r="EY151"/>
      <x:c r="EZ151"/>
      <x:c r="FA151"/>
      <x:c r="FB151"/>
      <x:c r="FC151"/>
      <x:c r="FD151"/>
      <x:c r="FE151"/>
      <x:c r="FF151"/>
      <x:c r="FG151"/>
      <x:c r="FH151"/>
      <x:c r="FI151"/>
      <x:c r="FJ151"/>
      <x:c r="FK151"/>
      <x:c r="FL151"/>
      <x:c r="FM151"/>
      <x:c r="FN151"/>
      <x:c r="FO151"/>
      <x:c r="FP151"/>
      <x:c r="FQ151"/>
      <x:c r="FR151"/>
      <x:c r="FS151"/>
      <x:c r="FT151"/>
      <x:c r="FU151"/>
      <x:c r="FV151"/>
      <x:c r="FW151"/>
      <x:c r="FX151"/>
      <x:c r="FY151"/>
      <x:c r="FZ151"/>
      <x:c r="GA151"/>
      <x:c r="GB151"/>
      <x:c r="GC151"/>
      <x:c r="GD151"/>
      <x:c r="GE151"/>
      <x:c r="GF151"/>
      <x:c r="GG151"/>
      <x:c r="GH151"/>
      <x:c r="GI151"/>
      <x:c r="GJ151"/>
      <x:c r="GK151"/>
      <x:c r="GL151"/>
      <x:c r="GM151"/>
      <x:c r="GN151"/>
      <x:c r="GO151"/>
      <x:c r="GP151"/>
      <x:c r="GQ151"/>
      <x:c r="GR151"/>
      <x:c r="GS151"/>
      <x:c r="GT151"/>
      <x:c r="GU151"/>
      <x:c r="GV151"/>
      <x:c r="GW151"/>
      <x:c r="GX151"/>
      <x:c r="GY151"/>
      <x:c r="GZ151"/>
      <x:c r="HA151"/>
      <x:c r="HB151"/>
      <x:c r="HC151"/>
      <x:c r="HD151"/>
      <x:c r="HE151"/>
      <x:c r="HF151"/>
      <x:c r="HG151"/>
      <x:c r="HH151"/>
      <x:c r="HI151"/>
      <x:c r="HJ151"/>
    </x:row>
    <x:row r="152">
      <x:c r="A152" t="str">
        <x:v>zenva.sub.w_co_3.90</x:v>
      </x:c>
      <x:c r="B152" t="n">
        <x:v>1</x:v>
      </x:c>
      <x:c r="C152" t="n">
        <x:v>1</x:v>
      </x:c>
      <x:c r="D152"/>
      <x:c r="E152"/>
      <x:c r="F152"/>
      <x:c r="G152"/>
      <x:c r="H152"/>
      <x:c r="I152"/>
      <x:c r="J152"/>
      <x:c r="K152"/>
      <x:c r="L152"/>
      <x:c r="M152"/>
      <x:c r="N152"/>
      <x:c r="O152"/>
      <x:c r="P152"/>
      <x:c r="Q152"/>
      <x:c r="R152"/>
      <x:c r="S152"/>
      <x:c r="T152"/>
      <x:c r="U152"/>
      <x:c r="V152"/>
      <x:c r="W152"/>
      <x:c r="X152"/>
      <x:c r="Y152"/>
      <x:c r="Z152"/>
      <x:c r="AA152"/>
      <x:c r="AB152"/>
      <x:c r="AC152"/>
      <x:c r="AD152"/>
      <x:c r="AE152"/>
      <x:c r="AF152"/>
      <x:c r="AG152"/>
      <x:c r="AH152"/>
      <x:c r="AI152"/>
      <x:c r="AJ152"/>
      <x:c r="AK152"/>
      <x:c r="AL152"/>
      <x:c r="AM152"/>
      <x:c r="AN152"/>
      <x:c r="AO152"/>
      <x:c r="AP152"/>
      <x:c r="AQ152"/>
      <x:c r="AR152"/>
      <x:c r="AS152"/>
      <x:c r="AT152"/>
      <x:c r="AU152"/>
      <x:c r="AV152"/>
      <x:c r="AW152"/>
      <x:c r="AX152"/>
      <x:c r="AY152"/>
      <x:c r="AZ152"/>
      <x:c r="BA152"/>
      <x:c r="BB152"/>
      <x:c r="BC152"/>
      <x:c r="BD152"/>
      <x:c r="BE152"/>
      <x:c r="BF152"/>
      <x:c r="BG152"/>
      <x:c r="BH152"/>
      <x:c r="BI152"/>
      <x:c r="BJ152"/>
      <x:c r="BK152"/>
      <x:c r="BL152"/>
      <x:c r="BM152"/>
      <x:c r="BN152"/>
      <x:c r="BO152"/>
      <x:c r="BP152"/>
      <x:c r="BQ152"/>
      <x:c r="BR152"/>
      <x:c r="BS152"/>
      <x:c r="BT152"/>
      <x:c r="BU152"/>
      <x:c r="BV152"/>
      <x:c r="BW152"/>
      <x:c r="BX152"/>
      <x:c r="BY152"/>
      <x:c r="BZ152"/>
      <x:c r="CA152"/>
      <x:c r="CB152"/>
      <x:c r="CC152"/>
      <x:c r="CD152"/>
      <x:c r="CE152"/>
      <x:c r="CF152"/>
      <x:c r="CG152"/>
      <x:c r="CH152"/>
      <x:c r="CI152"/>
      <x:c r="CJ152"/>
      <x:c r="CK152"/>
      <x:c r="CL152"/>
      <x:c r="CM152"/>
      <x:c r="CN152"/>
      <x:c r="CO152"/>
      <x:c r="CP152"/>
      <x:c r="CQ152"/>
      <x:c r="CR152"/>
      <x:c r="CS152"/>
      <x:c r="CT152"/>
      <x:c r="CU152"/>
      <x:c r="CV152"/>
      <x:c r="CW152"/>
      <x:c r="CX152"/>
      <x:c r="CY152"/>
      <x:c r="CZ152"/>
      <x:c r="DA152"/>
      <x:c r="DB152"/>
      <x:c r="DC152"/>
      <x:c r="DD152"/>
      <x:c r="DE152"/>
      <x:c r="DF152"/>
      <x:c r="DG152"/>
      <x:c r="DH152"/>
      <x:c r="DI152"/>
      <x:c r="DJ152"/>
      <x:c r="DK152"/>
      <x:c r="DL152"/>
      <x:c r="DM152"/>
      <x:c r="DN152"/>
      <x:c r="DO152"/>
      <x:c r="DP152"/>
      <x:c r="DQ152"/>
      <x:c r="DR152"/>
      <x:c r="DS152"/>
      <x:c r="DT152"/>
      <x:c r="DU152"/>
      <x:c r="DV152"/>
      <x:c r="DW152"/>
      <x:c r="DX152"/>
      <x:c r="DY152"/>
      <x:c r="DZ152"/>
      <x:c r="EA152"/>
      <x:c r="EB152"/>
      <x:c r="EC152"/>
      <x:c r="ED152"/>
      <x:c r="EE152"/>
      <x:c r="EF152"/>
      <x:c r="EG152"/>
      <x:c r="EH152"/>
      <x:c r="EI152"/>
      <x:c r="EJ152"/>
      <x:c r="EK152"/>
      <x:c r="EL152"/>
      <x:c r="EM152"/>
      <x:c r="EN152"/>
      <x:c r="EO152"/>
      <x:c r="EP152"/>
      <x:c r="EQ152"/>
      <x:c r="ER152"/>
      <x:c r="ES152"/>
      <x:c r="ET152"/>
      <x:c r="EU152"/>
      <x:c r="EV152"/>
      <x:c r="EW152"/>
      <x:c r="EX152"/>
      <x:c r="EY152"/>
      <x:c r="EZ152"/>
      <x:c r="FA152"/>
      <x:c r="FB152"/>
      <x:c r="FC152"/>
      <x:c r="FD152"/>
      <x:c r="FE152"/>
      <x:c r="FF152"/>
      <x:c r="FG152"/>
      <x:c r="FH152"/>
      <x:c r="FI152"/>
      <x:c r="FJ152"/>
      <x:c r="FK152"/>
      <x:c r="FL152"/>
      <x:c r="FM152"/>
      <x:c r="FN152"/>
      <x:c r="FO152"/>
      <x:c r="FP152"/>
      <x:c r="FQ152"/>
      <x:c r="FR152"/>
      <x:c r="FS152"/>
      <x:c r="FT152"/>
      <x:c r="FU152"/>
      <x:c r="FV152"/>
      <x:c r="FW152"/>
      <x:c r="FX152"/>
      <x:c r="FY152"/>
      <x:c r="FZ152"/>
      <x:c r="GA152"/>
      <x:c r="GB152"/>
      <x:c r="GC152"/>
      <x:c r="GD152"/>
      <x:c r="GE152"/>
      <x:c r="GF152"/>
      <x:c r="GG152"/>
      <x:c r="GH152"/>
      <x:c r="GI152"/>
      <x:c r="GJ152"/>
      <x:c r="GK152"/>
      <x:c r="GL152"/>
      <x:c r="GM152"/>
      <x:c r="GN152"/>
      <x:c r="GO152"/>
      <x:c r="GP152"/>
      <x:c r="GQ152"/>
      <x:c r="GR152"/>
      <x:c r="GS152"/>
      <x:c r="GT152"/>
      <x:c r="GU152"/>
      <x:c r="GV152"/>
      <x:c r="GW152"/>
      <x:c r="GX152"/>
      <x:c r="GY152"/>
      <x:c r="GZ152"/>
      <x:c r="HA152"/>
      <x:c r="HB152"/>
      <x:c r="HC152"/>
      <x:c r="HD152"/>
      <x:c r="HE152"/>
      <x:c r="HF152"/>
      <x:c r="HG152"/>
      <x:c r="HH152"/>
      <x:c r="HI152"/>
      <x:c r="HJ152"/>
    </x:row>
    <x:row r="153">
      <x:c r="A153" t="str">
        <x:v>zenva.sub.w_co1_3.90</x:v>
      </x:c>
      <x:c r="B153" t="n">
        <x:v>1</x:v>
      </x:c>
      <x:c r="C153" t="n">
        <x:v>1</x:v>
      </x:c>
      <x:c r="D153"/>
      <x:c r="E153"/>
      <x:c r="F153"/>
      <x:c r="G153"/>
      <x:c r="H153"/>
      <x:c r="I153"/>
      <x:c r="J153"/>
      <x:c r="K153"/>
      <x:c r="L153"/>
      <x:c r="M153"/>
      <x:c r="N153"/>
      <x:c r="O153"/>
      <x:c r="P153"/>
      <x:c r="Q153"/>
      <x:c r="R153"/>
      <x:c r="S153"/>
      <x:c r="T153"/>
      <x:c r="U153"/>
      <x:c r="V153"/>
      <x:c r="W153"/>
      <x:c r="X153"/>
      <x:c r="Y153"/>
      <x:c r="Z153"/>
      <x:c r="AA153"/>
      <x:c r="AB153"/>
      <x:c r="AC153"/>
      <x:c r="AD153"/>
      <x:c r="AE153"/>
      <x:c r="AF153"/>
      <x:c r="AG153"/>
      <x:c r="AH153"/>
      <x:c r="AI153"/>
      <x:c r="AJ153"/>
      <x:c r="AK153"/>
      <x:c r="AL153"/>
      <x:c r="AM153"/>
      <x:c r="AN153"/>
      <x:c r="AO153"/>
      <x:c r="AP153"/>
      <x:c r="AQ153"/>
      <x:c r="AR153"/>
      <x:c r="AS153"/>
      <x:c r="AT153"/>
      <x:c r="AU153"/>
      <x:c r="AV153"/>
      <x:c r="AW153"/>
      <x:c r="AX153"/>
      <x:c r="AY153"/>
      <x:c r="AZ153"/>
      <x:c r="BA153"/>
      <x:c r="BB153"/>
      <x:c r="BC153"/>
      <x:c r="BD153"/>
      <x:c r="BE153"/>
      <x:c r="BF153"/>
      <x:c r="BG153"/>
      <x:c r="BH153"/>
      <x:c r="BI153"/>
      <x:c r="BJ153"/>
      <x:c r="BK153"/>
      <x:c r="BL153"/>
      <x:c r="BM153"/>
      <x:c r="BN153"/>
      <x:c r="BO153"/>
      <x:c r="BP153"/>
      <x:c r="BQ153"/>
      <x:c r="BR153"/>
      <x:c r="BS153"/>
      <x:c r="BT153"/>
      <x:c r="BU153"/>
      <x:c r="BV153"/>
      <x:c r="BW153"/>
      <x:c r="BX153"/>
      <x:c r="BY153"/>
      <x:c r="BZ153"/>
      <x:c r="CA153"/>
      <x:c r="CB153"/>
      <x:c r="CC153"/>
      <x:c r="CD153"/>
      <x:c r="CE153"/>
      <x:c r="CF153"/>
      <x:c r="CG153"/>
      <x:c r="CH153"/>
      <x:c r="CI153"/>
      <x:c r="CJ153"/>
      <x:c r="CK153"/>
      <x:c r="CL153"/>
      <x:c r="CM153"/>
      <x:c r="CN153"/>
      <x:c r="CO153"/>
      <x:c r="CP153"/>
      <x:c r="CQ153"/>
      <x:c r="CR153"/>
      <x:c r="CS153"/>
      <x:c r="CT153"/>
      <x:c r="CU153"/>
      <x:c r="CV153"/>
      <x:c r="CW153"/>
      <x:c r="CX153"/>
      <x:c r="CY153"/>
      <x:c r="CZ153"/>
      <x:c r="DA153"/>
      <x:c r="DB153"/>
      <x:c r="DC153"/>
      <x:c r="DD153"/>
      <x:c r="DE153"/>
      <x:c r="DF153"/>
      <x:c r="DG153"/>
      <x:c r="DH153"/>
      <x:c r="DI153"/>
      <x:c r="DJ153"/>
      <x:c r="DK153"/>
      <x:c r="DL153"/>
      <x:c r="DM153"/>
      <x:c r="DN153"/>
      <x:c r="DO153"/>
      <x:c r="DP153"/>
      <x:c r="DQ153"/>
      <x:c r="DR153"/>
      <x:c r="DS153"/>
      <x:c r="DT153"/>
      <x:c r="DU153"/>
      <x:c r="DV153"/>
      <x:c r="DW153"/>
      <x:c r="DX153"/>
      <x:c r="DY153"/>
      <x:c r="DZ153"/>
      <x:c r="EA153"/>
      <x:c r="EB153"/>
      <x:c r="EC153"/>
      <x:c r="ED153"/>
      <x:c r="EE153"/>
      <x:c r="EF153"/>
      <x:c r="EG153"/>
      <x:c r="EH153"/>
      <x:c r="EI153"/>
      <x:c r="EJ153"/>
      <x:c r="EK153"/>
      <x:c r="EL153"/>
      <x:c r="EM153"/>
      <x:c r="EN153"/>
      <x:c r="EO153"/>
      <x:c r="EP153"/>
      <x:c r="EQ153"/>
      <x:c r="ER153"/>
      <x:c r="ES153"/>
      <x:c r="ET153"/>
      <x:c r="EU153"/>
      <x:c r="EV153"/>
      <x:c r="EW153"/>
      <x:c r="EX153"/>
      <x:c r="EY153"/>
      <x:c r="EZ153"/>
      <x:c r="FA153"/>
      <x:c r="FB153"/>
      <x:c r="FC153"/>
      <x:c r="FD153"/>
      <x:c r="FE153"/>
      <x:c r="FF153"/>
      <x:c r="FG153"/>
      <x:c r="FH153"/>
      <x:c r="FI153"/>
      <x:c r="FJ153"/>
      <x:c r="FK153"/>
      <x:c r="FL153"/>
      <x:c r="FM153"/>
      <x:c r="FN153"/>
      <x:c r="FO153"/>
      <x:c r="FP153"/>
      <x:c r="FQ153"/>
      <x:c r="FR153"/>
      <x:c r="FS153"/>
      <x:c r="FT153"/>
      <x:c r="FU153"/>
      <x:c r="FV153"/>
      <x:c r="FW153"/>
      <x:c r="FX153"/>
      <x:c r="FY153"/>
      <x:c r="FZ153"/>
      <x:c r="GA153"/>
      <x:c r="GB153"/>
      <x:c r="GC153"/>
      <x:c r="GD153"/>
      <x:c r="GE153"/>
      <x:c r="GF153"/>
      <x:c r="GG153"/>
      <x:c r="GH153"/>
      <x:c r="GI153"/>
      <x:c r="GJ153"/>
      <x:c r="GK153"/>
      <x:c r="GL153"/>
      <x:c r="GM153"/>
      <x:c r="GN153"/>
      <x:c r="GO153"/>
      <x:c r="GP153"/>
      <x:c r="GQ153"/>
      <x:c r="GR153"/>
      <x:c r="GS153"/>
      <x:c r="GT153"/>
      <x:c r="GU153"/>
      <x:c r="GV153"/>
      <x:c r="GW153"/>
      <x:c r="GX153"/>
      <x:c r="GY153"/>
      <x:c r="GZ153"/>
      <x:c r="HA153"/>
      <x:c r="HB153"/>
      <x:c r="HC153"/>
      <x:c r="HD153"/>
      <x:c r="HE153"/>
      <x:c r="HF153"/>
      <x:c r="HG153"/>
      <x:c r="HH153"/>
      <x:c r="HI153"/>
      <x:c r="HJ153"/>
    </x:row>
    <x:row r="154">
      <x:c r="A154" t="str">
        <x:v>zenva.sub.w_co2_3.90</x:v>
      </x:c>
      <x:c r="B154" t="n">
        <x:v>1</x:v>
      </x:c>
      <x:c r="C154" t="n">
        <x:v>1</x:v>
      </x:c>
      <x:c r="D154"/>
      <x:c r="E154"/>
      <x:c r="F154"/>
      <x:c r="G154"/>
      <x:c r="H154"/>
      <x:c r="I154"/>
      <x:c r="J154"/>
      <x:c r="K154"/>
      <x:c r="L154"/>
      <x:c r="M154"/>
      <x:c r="N154"/>
      <x:c r="O154"/>
      <x:c r="P154"/>
      <x:c r="Q154"/>
      <x:c r="R154"/>
      <x:c r="S154"/>
      <x:c r="T154"/>
      <x:c r="U154"/>
      <x:c r="V154"/>
      <x:c r="W154"/>
      <x:c r="X154"/>
      <x:c r="Y154"/>
      <x:c r="Z154"/>
      <x:c r="AA154"/>
      <x:c r="AB154"/>
      <x:c r="AC154"/>
      <x:c r="AD154"/>
      <x:c r="AE154"/>
      <x:c r="AF154"/>
      <x:c r="AG154"/>
      <x:c r="AH154"/>
      <x:c r="AI154"/>
      <x:c r="AJ154"/>
      <x:c r="AK154"/>
      <x:c r="AL154"/>
      <x:c r="AM154"/>
      <x:c r="AN154"/>
      <x:c r="AO154"/>
      <x:c r="AP154"/>
      <x:c r="AQ154"/>
      <x:c r="AR154"/>
      <x:c r="AS154"/>
      <x:c r="AT154"/>
      <x:c r="AU154"/>
      <x:c r="AV154"/>
      <x:c r="AW154"/>
      <x:c r="AX154"/>
      <x:c r="AY154"/>
      <x:c r="AZ154"/>
      <x:c r="BA154"/>
      <x:c r="BB154"/>
      <x:c r="BC154"/>
      <x:c r="BD154"/>
      <x:c r="BE154"/>
      <x:c r="BF154"/>
      <x:c r="BG154"/>
      <x:c r="BH154"/>
      <x:c r="BI154"/>
      <x:c r="BJ154"/>
      <x:c r="BK154"/>
      <x:c r="BL154"/>
      <x:c r="BM154"/>
      <x:c r="BN154"/>
      <x:c r="BO154"/>
      <x:c r="BP154"/>
      <x:c r="BQ154"/>
      <x:c r="BR154"/>
      <x:c r="BS154"/>
      <x:c r="BT154"/>
      <x:c r="BU154"/>
      <x:c r="BV154"/>
      <x:c r="BW154"/>
      <x:c r="BX154"/>
      <x:c r="BY154"/>
      <x:c r="BZ154"/>
      <x:c r="CA154"/>
      <x:c r="CB154"/>
      <x:c r="CC154"/>
      <x:c r="CD154"/>
      <x:c r="CE154"/>
      <x:c r="CF154"/>
      <x:c r="CG154"/>
      <x:c r="CH154"/>
      <x:c r="CI154"/>
      <x:c r="CJ154"/>
      <x:c r="CK154"/>
      <x:c r="CL154"/>
      <x:c r="CM154"/>
      <x:c r="CN154"/>
      <x:c r="CO154"/>
      <x:c r="CP154"/>
      <x:c r="CQ154"/>
      <x:c r="CR154"/>
      <x:c r="CS154"/>
      <x:c r="CT154"/>
      <x:c r="CU154"/>
      <x:c r="CV154"/>
      <x:c r="CW154"/>
      <x:c r="CX154"/>
      <x:c r="CY154"/>
      <x:c r="CZ154"/>
      <x:c r="DA154"/>
      <x:c r="DB154"/>
      <x:c r="DC154"/>
      <x:c r="DD154"/>
      <x:c r="DE154"/>
      <x:c r="DF154"/>
      <x:c r="DG154"/>
      <x:c r="DH154"/>
      <x:c r="DI154"/>
      <x:c r="DJ154"/>
      <x:c r="DK154"/>
      <x:c r="DL154"/>
      <x:c r="DM154"/>
      <x:c r="DN154"/>
      <x:c r="DO154"/>
      <x:c r="DP154"/>
      <x:c r="DQ154"/>
      <x:c r="DR154"/>
      <x:c r="DS154"/>
      <x:c r="DT154"/>
      <x:c r="DU154"/>
      <x:c r="DV154"/>
      <x:c r="DW154"/>
      <x:c r="DX154"/>
      <x:c r="DY154"/>
      <x:c r="DZ154"/>
      <x:c r="EA154"/>
      <x:c r="EB154"/>
      <x:c r="EC154"/>
      <x:c r="ED154"/>
      <x:c r="EE154"/>
      <x:c r="EF154"/>
      <x:c r="EG154"/>
      <x:c r="EH154"/>
      <x:c r="EI154"/>
      <x:c r="EJ154"/>
      <x:c r="EK154"/>
      <x:c r="EL154"/>
      <x:c r="EM154"/>
      <x:c r="EN154"/>
      <x:c r="EO154"/>
      <x:c r="EP154"/>
      <x:c r="EQ154"/>
      <x:c r="ER154"/>
      <x:c r="ES154"/>
      <x:c r="ET154"/>
      <x:c r="EU154"/>
      <x:c r="EV154"/>
      <x:c r="EW154"/>
      <x:c r="EX154"/>
      <x:c r="EY154"/>
      <x:c r="EZ154"/>
      <x:c r="FA154"/>
      <x:c r="FB154"/>
      <x:c r="FC154"/>
      <x:c r="FD154"/>
      <x:c r="FE154"/>
      <x:c r="FF154"/>
      <x:c r="FG154"/>
      <x:c r="FH154"/>
      <x:c r="FI154"/>
      <x:c r="FJ154"/>
      <x:c r="FK154"/>
      <x:c r="FL154"/>
      <x:c r="FM154"/>
      <x:c r="FN154"/>
      <x:c r="FO154"/>
      <x:c r="FP154"/>
      <x:c r="FQ154"/>
      <x:c r="FR154"/>
      <x:c r="FS154"/>
      <x:c r="FT154"/>
      <x:c r="FU154"/>
      <x:c r="FV154"/>
      <x:c r="FW154"/>
      <x:c r="FX154"/>
      <x:c r="FY154"/>
      <x:c r="FZ154"/>
      <x:c r="GA154"/>
      <x:c r="GB154"/>
      <x:c r="GC154"/>
      <x:c r="GD154"/>
      <x:c r="GE154"/>
      <x:c r="GF154"/>
      <x:c r="GG154"/>
      <x:c r="GH154"/>
      <x:c r="GI154"/>
      <x:c r="GJ154"/>
      <x:c r="GK154"/>
      <x:c r="GL154"/>
      <x:c r="GM154"/>
      <x:c r="GN154"/>
      <x:c r="GO154"/>
      <x:c r="GP154"/>
      <x:c r="GQ154"/>
      <x:c r="GR154"/>
      <x:c r="GS154"/>
      <x:c r="GT154"/>
      <x:c r="GU154"/>
      <x:c r="GV154"/>
      <x:c r="GW154"/>
      <x:c r="GX154"/>
      <x:c r="GY154"/>
      <x:c r="GZ154"/>
      <x:c r="HA154"/>
      <x:c r="HB154"/>
      <x:c r="HC154"/>
      <x:c r="HD154"/>
      <x:c r="HE154"/>
      <x:c r="HF154"/>
      <x:c r="HG154"/>
      <x:c r="HH154"/>
      <x:c r="HI154"/>
      <x:c r="HJ154"/>
    </x:row>
    <x:row r="155">
      <x:c r="A155" t="str">
        <x:v>zenva.sub.w_co3_3.90</x:v>
      </x:c>
      <x:c r="B155" t="n">
        <x:v>1</x:v>
      </x:c>
      <x:c r="C155" t="n">
        <x:v>1</x:v>
      </x:c>
      <x:c r="D155"/>
      <x:c r="E155"/>
      <x:c r="F155"/>
      <x:c r="G155"/>
      <x:c r="H155"/>
      <x:c r="I155"/>
      <x:c r="J155"/>
      <x:c r="K155"/>
      <x:c r="L155"/>
      <x:c r="M155"/>
      <x:c r="N155"/>
      <x:c r="O155"/>
      <x:c r="P155"/>
      <x:c r="Q155"/>
      <x:c r="R155"/>
      <x:c r="S155"/>
      <x:c r="T155"/>
      <x:c r="U155"/>
      <x:c r="V155"/>
      <x:c r="W155"/>
      <x:c r="X155"/>
      <x:c r="Y155"/>
      <x:c r="Z155"/>
      <x:c r="AA155"/>
      <x:c r="AB155"/>
      <x:c r="AC155"/>
      <x:c r="AD155"/>
      <x:c r="AE155"/>
      <x:c r="AF155"/>
      <x:c r="AG155"/>
      <x:c r="AH155"/>
      <x:c r="AI155"/>
      <x:c r="AJ155"/>
      <x:c r="AK155"/>
      <x:c r="AL155"/>
      <x:c r="AM155"/>
      <x:c r="AN155"/>
      <x:c r="AO155"/>
      <x:c r="AP155"/>
      <x:c r="AQ155"/>
      <x:c r="AR155"/>
      <x:c r="AS155"/>
      <x:c r="AT155"/>
      <x:c r="AU155"/>
      <x:c r="AV155"/>
      <x:c r="AW155"/>
      <x:c r="AX155"/>
      <x:c r="AY155"/>
      <x:c r="AZ155"/>
      <x:c r="BA155"/>
      <x:c r="BB155"/>
      <x:c r="BC155"/>
      <x:c r="BD155"/>
      <x:c r="BE155"/>
      <x:c r="BF155"/>
      <x:c r="BG155"/>
      <x:c r="BH155"/>
      <x:c r="BI155"/>
      <x:c r="BJ155"/>
      <x:c r="BK155"/>
      <x:c r="BL155"/>
      <x:c r="BM155"/>
      <x:c r="BN155"/>
      <x:c r="BO155"/>
      <x:c r="BP155"/>
      <x:c r="BQ155"/>
      <x:c r="BR155"/>
      <x:c r="BS155"/>
      <x:c r="BT155"/>
      <x:c r="BU155"/>
      <x:c r="BV155"/>
      <x:c r="BW155"/>
      <x:c r="BX155"/>
      <x:c r="BY155"/>
      <x:c r="BZ155"/>
      <x:c r="CA155"/>
      <x:c r="CB155"/>
      <x:c r="CC155"/>
      <x:c r="CD155"/>
      <x:c r="CE155"/>
      <x:c r="CF155"/>
      <x:c r="CG155"/>
      <x:c r="CH155"/>
      <x:c r="CI155"/>
      <x:c r="CJ155"/>
      <x:c r="CK155"/>
      <x:c r="CL155"/>
      <x:c r="CM155"/>
      <x:c r="CN155"/>
      <x:c r="CO155"/>
      <x:c r="CP155"/>
      <x:c r="CQ155"/>
      <x:c r="CR155"/>
      <x:c r="CS155"/>
      <x:c r="CT155"/>
      <x:c r="CU155"/>
      <x:c r="CV155"/>
      <x:c r="CW155"/>
      <x:c r="CX155"/>
      <x:c r="CY155"/>
      <x:c r="CZ155"/>
      <x:c r="DA155"/>
      <x:c r="DB155"/>
      <x:c r="DC155"/>
      <x:c r="DD155"/>
      <x:c r="DE155"/>
      <x:c r="DF155"/>
      <x:c r="DG155"/>
      <x:c r="DH155"/>
      <x:c r="DI155"/>
      <x:c r="DJ155"/>
      <x:c r="DK155"/>
      <x:c r="DL155"/>
      <x:c r="DM155"/>
      <x:c r="DN155"/>
      <x:c r="DO155"/>
      <x:c r="DP155"/>
      <x:c r="DQ155"/>
      <x:c r="DR155"/>
      <x:c r="DS155"/>
      <x:c r="DT155"/>
      <x:c r="DU155"/>
      <x:c r="DV155"/>
      <x:c r="DW155"/>
      <x:c r="DX155"/>
      <x:c r="DY155"/>
      <x:c r="DZ155"/>
      <x:c r="EA155"/>
      <x:c r="EB155"/>
      <x:c r="EC155"/>
      <x:c r="ED155"/>
      <x:c r="EE155"/>
      <x:c r="EF155"/>
      <x:c r="EG155"/>
      <x:c r="EH155"/>
      <x:c r="EI155"/>
      <x:c r="EJ155"/>
      <x:c r="EK155"/>
      <x:c r="EL155"/>
      <x:c r="EM155"/>
      <x:c r="EN155"/>
      <x:c r="EO155"/>
      <x:c r="EP155"/>
      <x:c r="EQ155"/>
      <x:c r="ER155"/>
      <x:c r="ES155"/>
      <x:c r="ET155"/>
      <x:c r="EU155"/>
      <x:c r="EV155"/>
      <x:c r="EW155"/>
      <x:c r="EX155"/>
      <x:c r="EY155"/>
      <x:c r="EZ155"/>
      <x:c r="FA155"/>
      <x:c r="FB155"/>
      <x:c r="FC155"/>
      <x:c r="FD155"/>
      <x:c r="FE155"/>
      <x:c r="FF155"/>
      <x:c r="FG155"/>
      <x:c r="FH155"/>
      <x:c r="FI155"/>
      <x:c r="FJ155"/>
      <x:c r="FK155"/>
      <x:c r="FL155"/>
      <x:c r="FM155"/>
      <x:c r="FN155"/>
      <x:c r="FO155"/>
      <x:c r="FP155"/>
      <x:c r="FQ155"/>
      <x:c r="FR155"/>
      <x:c r="FS155"/>
      <x:c r="FT155"/>
      <x:c r="FU155"/>
      <x:c r="FV155"/>
      <x:c r="FW155"/>
      <x:c r="FX155"/>
      <x:c r="FY155"/>
      <x:c r="FZ155"/>
      <x:c r="GA155"/>
      <x:c r="GB155"/>
      <x:c r="GC155"/>
      <x:c r="GD155"/>
      <x:c r="GE155"/>
      <x:c r="GF155"/>
      <x:c r="GG155"/>
      <x:c r="GH155"/>
      <x:c r="GI155"/>
      <x:c r="GJ155"/>
      <x:c r="GK155"/>
      <x:c r="GL155"/>
      <x:c r="GM155"/>
      <x:c r="GN155"/>
      <x:c r="GO155"/>
      <x:c r="GP155"/>
      <x:c r="GQ155"/>
      <x:c r="GR155"/>
      <x:c r="GS155"/>
      <x:c r="GT155"/>
      <x:c r="GU155"/>
      <x:c r="GV155"/>
      <x:c r="GW155"/>
      <x:c r="GX155"/>
      <x:c r="GY155"/>
      <x:c r="GZ155"/>
      <x:c r="HA155"/>
      <x:c r="HB155"/>
      <x:c r="HC155"/>
      <x:c r="HD155"/>
      <x:c r="HE155"/>
      <x:c r="HF155"/>
      <x:c r="HG155"/>
      <x:c r="HH155"/>
      <x:c r="HI155"/>
      <x:c r="HJ155"/>
    </x:row>
    <x:row r="156">
      <x:c r="A156" t="str">
        <x:v>zenva.sub.w_co_3.99</x:v>
      </x:c>
      <x:c r="B156" t="n">
        <x:v>1</x:v>
      </x:c>
      <x:c r="C156" t="n">
        <x:v>1</x:v>
      </x:c>
      <x:c r="D156"/>
      <x:c r="E156"/>
      <x:c r="F156"/>
      <x:c r="G156"/>
      <x:c r="H156"/>
      <x:c r="I156"/>
      <x:c r="J156"/>
      <x:c r="K156"/>
      <x:c r="L156"/>
      <x:c r="M156"/>
      <x:c r="N156"/>
      <x:c r="O156"/>
      <x:c r="P156"/>
      <x:c r="Q156"/>
      <x:c r="R156"/>
      <x:c r="S156"/>
      <x:c r="T156"/>
      <x:c r="U156"/>
      <x:c r="V156"/>
      <x:c r="W156"/>
      <x:c r="X156"/>
      <x:c r="Y156"/>
      <x:c r="Z156"/>
      <x:c r="AA156"/>
      <x:c r="AB156"/>
      <x:c r="AC156"/>
      <x:c r="AD156"/>
      <x:c r="AE156"/>
      <x:c r="AF156"/>
      <x:c r="AG156"/>
      <x:c r="AH156"/>
      <x:c r="AI156"/>
      <x:c r="AJ156"/>
      <x:c r="AK156"/>
      <x:c r="AL156"/>
      <x:c r="AM156"/>
      <x:c r="AN156"/>
      <x:c r="AO156"/>
      <x:c r="AP156"/>
      <x:c r="AQ156"/>
      <x:c r="AR156"/>
      <x:c r="AS156"/>
      <x:c r="AT156"/>
      <x:c r="AU156"/>
      <x:c r="AV156"/>
      <x:c r="AW156"/>
      <x:c r="AX156"/>
      <x:c r="AY156"/>
      <x:c r="AZ156"/>
      <x:c r="BA156"/>
      <x:c r="BB156"/>
      <x:c r="BC156"/>
      <x:c r="BD156"/>
      <x:c r="BE156"/>
      <x:c r="BF156"/>
      <x:c r="BG156"/>
      <x:c r="BH156"/>
      <x:c r="BI156"/>
      <x:c r="BJ156"/>
      <x:c r="BK156"/>
      <x:c r="BL156"/>
      <x:c r="BM156"/>
      <x:c r="BN156"/>
      <x:c r="BO156"/>
      <x:c r="BP156"/>
      <x:c r="BQ156"/>
      <x:c r="BR156"/>
      <x:c r="BS156"/>
      <x:c r="BT156"/>
      <x:c r="BU156"/>
      <x:c r="BV156"/>
      <x:c r="BW156"/>
      <x:c r="BX156"/>
      <x:c r="BY156"/>
      <x:c r="BZ156"/>
      <x:c r="CA156"/>
      <x:c r="CB156"/>
      <x:c r="CC156"/>
      <x:c r="CD156"/>
      <x:c r="CE156"/>
      <x:c r="CF156"/>
      <x:c r="CG156"/>
      <x:c r="CH156"/>
      <x:c r="CI156"/>
      <x:c r="CJ156"/>
      <x:c r="CK156"/>
      <x:c r="CL156"/>
      <x:c r="CM156"/>
      <x:c r="CN156"/>
      <x:c r="CO156"/>
      <x:c r="CP156"/>
      <x:c r="CQ156"/>
      <x:c r="CR156"/>
      <x:c r="CS156"/>
      <x:c r="CT156"/>
      <x:c r="CU156"/>
      <x:c r="CV156"/>
      <x:c r="CW156"/>
      <x:c r="CX156"/>
      <x:c r="CY156"/>
      <x:c r="CZ156"/>
      <x:c r="DA156"/>
      <x:c r="DB156"/>
      <x:c r="DC156"/>
      <x:c r="DD156"/>
      <x:c r="DE156"/>
      <x:c r="DF156"/>
      <x:c r="DG156"/>
      <x:c r="DH156"/>
      <x:c r="DI156"/>
      <x:c r="DJ156"/>
      <x:c r="DK156"/>
      <x:c r="DL156"/>
      <x:c r="DM156"/>
      <x:c r="DN156"/>
      <x:c r="DO156"/>
      <x:c r="DP156"/>
      <x:c r="DQ156"/>
      <x:c r="DR156"/>
      <x:c r="DS156"/>
      <x:c r="DT156"/>
      <x:c r="DU156"/>
      <x:c r="DV156"/>
      <x:c r="DW156"/>
      <x:c r="DX156"/>
      <x:c r="DY156"/>
      <x:c r="DZ156"/>
      <x:c r="EA156"/>
      <x:c r="EB156"/>
      <x:c r="EC156"/>
      <x:c r="ED156"/>
      <x:c r="EE156"/>
      <x:c r="EF156"/>
      <x:c r="EG156"/>
      <x:c r="EH156"/>
      <x:c r="EI156"/>
      <x:c r="EJ156"/>
      <x:c r="EK156"/>
      <x:c r="EL156"/>
      <x:c r="EM156"/>
      <x:c r="EN156"/>
      <x:c r="EO156"/>
      <x:c r="EP156"/>
      <x:c r="EQ156"/>
      <x:c r="ER156"/>
      <x:c r="ES156"/>
      <x:c r="ET156"/>
      <x:c r="EU156"/>
      <x:c r="EV156"/>
      <x:c r="EW156"/>
      <x:c r="EX156"/>
      <x:c r="EY156"/>
      <x:c r="EZ156"/>
      <x:c r="FA156"/>
      <x:c r="FB156"/>
      <x:c r="FC156"/>
      <x:c r="FD156"/>
      <x:c r="FE156"/>
      <x:c r="FF156"/>
      <x:c r="FG156"/>
      <x:c r="FH156"/>
      <x:c r="FI156"/>
      <x:c r="FJ156"/>
      <x:c r="FK156"/>
      <x:c r="FL156"/>
      <x:c r="FM156"/>
      <x:c r="FN156"/>
      <x:c r="FO156"/>
      <x:c r="FP156"/>
      <x:c r="FQ156"/>
      <x:c r="FR156"/>
      <x:c r="FS156"/>
      <x:c r="FT156"/>
      <x:c r="FU156"/>
      <x:c r="FV156"/>
      <x:c r="FW156"/>
      <x:c r="FX156"/>
      <x:c r="FY156"/>
      <x:c r="FZ156"/>
      <x:c r="GA156"/>
      <x:c r="GB156"/>
      <x:c r="GC156"/>
      <x:c r="GD156"/>
      <x:c r="GE156"/>
      <x:c r="GF156"/>
      <x:c r="GG156"/>
      <x:c r="GH156"/>
      <x:c r="GI156"/>
      <x:c r="GJ156"/>
      <x:c r="GK156"/>
      <x:c r="GL156"/>
      <x:c r="GM156"/>
      <x:c r="GN156"/>
      <x:c r="GO156"/>
      <x:c r="GP156"/>
      <x:c r="GQ156"/>
      <x:c r="GR156"/>
      <x:c r="GS156"/>
      <x:c r="GT156"/>
      <x:c r="GU156"/>
      <x:c r="GV156"/>
      <x:c r="GW156"/>
      <x:c r="GX156"/>
      <x:c r="GY156"/>
      <x:c r="GZ156"/>
      <x:c r="HA156"/>
      <x:c r="HB156"/>
      <x:c r="HC156"/>
      <x:c r="HD156"/>
      <x:c r="HE156"/>
      <x:c r="HF156"/>
      <x:c r="HG156"/>
      <x:c r="HH156"/>
      <x:c r="HI156"/>
      <x:c r="HJ156"/>
    </x:row>
    <x:row r="157">
      <x:c r="A157" t="str">
        <x:v>zenva.sub.w_co1_3.99</x:v>
      </x:c>
      <x:c r="B157" t="n">
        <x:v>1</x:v>
      </x:c>
      <x:c r="C157" t="n">
        <x:v>1</x:v>
      </x:c>
      <x:c r="D157"/>
      <x:c r="E157"/>
      <x:c r="F157"/>
      <x:c r="G157"/>
      <x:c r="H157"/>
      <x:c r="I157"/>
      <x:c r="J157"/>
      <x:c r="K157"/>
      <x:c r="L157"/>
      <x:c r="M157"/>
      <x:c r="N157"/>
      <x:c r="O157"/>
      <x:c r="P157"/>
      <x:c r="Q157"/>
      <x:c r="R157"/>
      <x:c r="S157"/>
      <x:c r="T157"/>
      <x:c r="U157"/>
      <x:c r="V157"/>
      <x:c r="W157"/>
      <x:c r="X157"/>
      <x:c r="Y157"/>
      <x:c r="Z157"/>
      <x:c r="AA157"/>
      <x:c r="AB157"/>
      <x:c r="AC157"/>
      <x:c r="AD157"/>
      <x:c r="AE157"/>
      <x:c r="AF157"/>
      <x:c r="AG157"/>
      <x:c r="AH157"/>
      <x:c r="AI157"/>
      <x:c r="AJ157"/>
      <x:c r="AK157"/>
      <x:c r="AL157"/>
      <x:c r="AM157"/>
      <x:c r="AN157"/>
      <x:c r="AO157"/>
      <x:c r="AP157"/>
      <x:c r="AQ157"/>
      <x:c r="AR157"/>
      <x:c r="AS157"/>
      <x:c r="AT157"/>
      <x:c r="AU157"/>
      <x:c r="AV157"/>
      <x:c r="AW157"/>
      <x:c r="AX157"/>
      <x:c r="AY157"/>
      <x:c r="AZ157"/>
      <x:c r="BA157"/>
      <x:c r="BB157"/>
      <x:c r="BC157"/>
      <x:c r="BD157"/>
      <x:c r="BE157"/>
      <x:c r="BF157"/>
      <x:c r="BG157"/>
      <x:c r="BH157"/>
      <x:c r="BI157"/>
      <x:c r="BJ157"/>
      <x:c r="BK157"/>
      <x:c r="BL157"/>
      <x:c r="BM157"/>
      <x:c r="BN157"/>
      <x:c r="BO157"/>
      <x:c r="BP157"/>
      <x:c r="BQ157"/>
      <x:c r="BR157"/>
      <x:c r="BS157"/>
      <x:c r="BT157"/>
      <x:c r="BU157"/>
      <x:c r="BV157"/>
      <x:c r="BW157"/>
      <x:c r="BX157"/>
      <x:c r="BY157"/>
      <x:c r="BZ157"/>
      <x:c r="CA157"/>
      <x:c r="CB157"/>
      <x:c r="CC157"/>
      <x:c r="CD157"/>
      <x:c r="CE157"/>
      <x:c r="CF157"/>
      <x:c r="CG157"/>
      <x:c r="CH157"/>
      <x:c r="CI157"/>
      <x:c r="CJ157"/>
      <x:c r="CK157"/>
      <x:c r="CL157"/>
      <x:c r="CM157"/>
      <x:c r="CN157"/>
      <x:c r="CO157"/>
      <x:c r="CP157"/>
      <x:c r="CQ157"/>
      <x:c r="CR157"/>
      <x:c r="CS157"/>
      <x:c r="CT157"/>
      <x:c r="CU157"/>
      <x:c r="CV157"/>
      <x:c r="CW157"/>
      <x:c r="CX157"/>
      <x:c r="CY157"/>
      <x:c r="CZ157"/>
      <x:c r="DA157"/>
      <x:c r="DB157"/>
      <x:c r="DC157"/>
      <x:c r="DD157"/>
      <x:c r="DE157"/>
      <x:c r="DF157"/>
      <x:c r="DG157"/>
      <x:c r="DH157"/>
      <x:c r="DI157"/>
      <x:c r="DJ157"/>
      <x:c r="DK157"/>
      <x:c r="DL157"/>
      <x:c r="DM157"/>
      <x:c r="DN157"/>
      <x:c r="DO157"/>
      <x:c r="DP157"/>
      <x:c r="DQ157"/>
      <x:c r="DR157"/>
      <x:c r="DS157"/>
      <x:c r="DT157"/>
      <x:c r="DU157"/>
      <x:c r="DV157"/>
      <x:c r="DW157"/>
      <x:c r="DX157"/>
      <x:c r="DY157"/>
      <x:c r="DZ157"/>
      <x:c r="EA157"/>
      <x:c r="EB157"/>
      <x:c r="EC157"/>
      <x:c r="ED157"/>
      <x:c r="EE157"/>
      <x:c r="EF157"/>
      <x:c r="EG157"/>
      <x:c r="EH157"/>
      <x:c r="EI157"/>
      <x:c r="EJ157"/>
      <x:c r="EK157"/>
      <x:c r="EL157"/>
      <x:c r="EM157"/>
      <x:c r="EN157"/>
      <x:c r="EO157"/>
      <x:c r="EP157"/>
      <x:c r="EQ157"/>
      <x:c r="ER157"/>
      <x:c r="ES157"/>
      <x:c r="ET157"/>
      <x:c r="EU157"/>
      <x:c r="EV157"/>
      <x:c r="EW157"/>
      <x:c r="EX157"/>
      <x:c r="EY157"/>
      <x:c r="EZ157"/>
      <x:c r="FA157"/>
      <x:c r="FB157"/>
      <x:c r="FC157"/>
      <x:c r="FD157"/>
      <x:c r="FE157"/>
      <x:c r="FF157"/>
      <x:c r="FG157"/>
      <x:c r="FH157"/>
      <x:c r="FI157"/>
      <x:c r="FJ157"/>
      <x:c r="FK157"/>
      <x:c r="FL157"/>
      <x:c r="FM157"/>
      <x:c r="FN157"/>
      <x:c r="FO157"/>
      <x:c r="FP157"/>
      <x:c r="FQ157"/>
      <x:c r="FR157"/>
      <x:c r="FS157"/>
      <x:c r="FT157"/>
      <x:c r="FU157"/>
      <x:c r="FV157"/>
      <x:c r="FW157"/>
      <x:c r="FX157"/>
      <x:c r="FY157"/>
      <x:c r="FZ157"/>
      <x:c r="GA157"/>
      <x:c r="GB157"/>
      <x:c r="GC157"/>
      <x:c r="GD157"/>
      <x:c r="GE157"/>
      <x:c r="GF157"/>
      <x:c r="GG157"/>
      <x:c r="GH157"/>
      <x:c r="GI157"/>
      <x:c r="GJ157"/>
      <x:c r="GK157"/>
      <x:c r="GL157"/>
      <x:c r="GM157"/>
      <x:c r="GN157"/>
      <x:c r="GO157"/>
      <x:c r="GP157"/>
      <x:c r="GQ157"/>
      <x:c r="GR157"/>
      <x:c r="GS157"/>
      <x:c r="GT157"/>
      <x:c r="GU157"/>
      <x:c r="GV157"/>
      <x:c r="GW157"/>
      <x:c r="GX157"/>
      <x:c r="GY157"/>
      <x:c r="GZ157"/>
      <x:c r="HA157"/>
      <x:c r="HB157"/>
      <x:c r="HC157"/>
      <x:c r="HD157"/>
      <x:c r="HE157"/>
      <x:c r="HF157"/>
      <x:c r="HG157"/>
      <x:c r="HH157"/>
      <x:c r="HI157"/>
      <x:c r="HJ157"/>
    </x:row>
    <x:row r="158">
      <x:c r="A158" t="str">
        <x:v>zenva.sub.w_co2_3.99</x:v>
      </x:c>
      <x:c r="B158" t="n">
        <x:v>1</x:v>
      </x:c>
      <x:c r="C158" t="n">
        <x:v>1</x:v>
      </x:c>
      <x:c r="D158"/>
      <x:c r="E158"/>
      <x:c r="F158"/>
      <x:c r="G158"/>
      <x:c r="H158"/>
      <x:c r="I158"/>
      <x:c r="J158"/>
      <x:c r="K158"/>
      <x:c r="L158"/>
      <x:c r="M158"/>
      <x:c r="N158"/>
      <x:c r="O158"/>
      <x:c r="P158"/>
      <x:c r="Q158"/>
      <x:c r="R158"/>
      <x:c r="S158"/>
      <x:c r="T158"/>
      <x:c r="U158"/>
      <x:c r="V158"/>
      <x:c r="W158"/>
      <x:c r="X158"/>
      <x:c r="Y158"/>
      <x:c r="Z158"/>
      <x:c r="AA158"/>
      <x:c r="AB158"/>
      <x:c r="AC158"/>
      <x:c r="AD158"/>
      <x:c r="AE158"/>
      <x:c r="AF158"/>
      <x:c r="AG158"/>
      <x:c r="AH158"/>
      <x:c r="AI158"/>
      <x:c r="AJ158"/>
      <x:c r="AK158"/>
      <x:c r="AL158"/>
      <x:c r="AM158"/>
      <x:c r="AN158"/>
      <x:c r="AO158"/>
      <x:c r="AP158"/>
      <x:c r="AQ158"/>
      <x:c r="AR158"/>
      <x:c r="AS158"/>
      <x:c r="AT158"/>
      <x:c r="AU158"/>
      <x:c r="AV158"/>
      <x:c r="AW158"/>
      <x:c r="AX158"/>
      <x:c r="AY158"/>
      <x:c r="AZ158"/>
      <x:c r="BA158"/>
      <x:c r="BB158"/>
      <x:c r="BC158"/>
      <x:c r="BD158"/>
      <x:c r="BE158"/>
      <x:c r="BF158"/>
      <x:c r="BG158"/>
      <x:c r="BH158"/>
      <x:c r="BI158"/>
      <x:c r="BJ158"/>
      <x:c r="BK158"/>
      <x:c r="BL158"/>
      <x:c r="BM158"/>
      <x:c r="BN158"/>
      <x:c r="BO158"/>
      <x:c r="BP158"/>
      <x:c r="BQ158"/>
      <x:c r="BR158"/>
      <x:c r="BS158"/>
      <x:c r="BT158"/>
      <x:c r="BU158"/>
      <x:c r="BV158"/>
      <x:c r="BW158"/>
      <x:c r="BX158"/>
      <x:c r="BY158"/>
      <x:c r="BZ158"/>
      <x:c r="CA158"/>
      <x:c r="CB158"/>
      <x:c r="CC158"/>
      <x:c r="CD158"/>
      <x:c r="CE158"/>
      <x:c r="CF158"/>
      <x:c r="CG158"/>
      <x:c r="CH158"/>
      <x:c r="CI158"/>
      <x:c r="CJ158"/>
      <x:c r="CK158"/>
      <x:c r="CL158"/>
      <x:c r="CM158"/>
      <x:c r="CN158"/>
      <x:c r="CO158"/>
      <x:c r="CP158"/>
      <x:c r="CQ158"/>
      <x:c r="CR158"/>
      <x:c r="CS158"/>
      <x:c r="CT158"/>
      <x:c r="CU158"/>
      <x:c r="CV158"/>
      <x:c r="CW158"/>
      <x:c r="CX158"/>
      <x:c r="CY158"/>
      <x:c r="CZ158"/>
      <x:c r="DA158"/>
      <x:c r="DB158"/>
      <x:c r="DC158"/>
      <x:c r="DD158"/>
      <x:c r="DE158"/>
      <x:c r="DF158"/>
      <x:c r="DG158"/>
      <x:c r="DH158"/>
      <x:c r="DI158"/>
      <x:c r="DJ158"/>
      <x:c r="DK158"/>
      <x:c r="DL158"/>
      <x:c r="DM158"/>
      <x:c r="DN158"/>
      <x:c r="DO158"/>
      <x:c r="DP158"/>
      <x:c r="DQ158"/>
      <x:c r="DR158"/>
      <x:c r="DS158"/>
      <x:c r="DT158"/>
      <x:c r="DU158"/>
      <x:c r="DV158"/>
      <x:c r="DW158"/>
      <x:c r="DX158"/>
      <x:c r="DY158"/>
      <x:c r="DZ158"/>
      <x:c r="EA158"/>
      <x:c r="EB158"/>
      <x:c r="EC158"/>
      <x:c r="ED158"/>
      <x:c r="EE158"/>
      <x:c r="EF158"/>
      <x:c r="EG158"/>
      <x:c r="EH158"/>
      <x:c r="EI158"/>
      <x:c r="EJ158"/>
      <x:c r="EK158"/>
      <x:c r="EL158"/>
      <x:c r="EM158"/>
      <x:c r="EN158"/>
      <x:c r="EO158"/>
      <x:c r="EP158"/>
      <x:c r="EQ158"/>
      <x:c r="ER158"/>
      <x:c r="ES158"/>
      <x:c r="ET158"/>
      <x:c r="EU158"/>
      <x:c r="EV158"/>
      <x:c r="EW158"/>
      <x:c r="EX158"/>
      <x:c r="EY158"/>
      <x:c r="EZ158"/>
      <x:c r="FA158"/>
      <x:c r="FB158"/>
      <x:c r="FC158"/>
      <x:c r="FD158"/>
      <x:c r="FE158"/>
      <x:c r="FF158"/>
      <x:c r="FG158"/>
      <x:c r="FH158"/>
      <x:c r="FI158"/>
      <x:c r="FJ158"/>
      <x:c r="FK158"/>
      <x:c r="FL158"/>
      <x:c r="FM158"/>
      <x:c r="FN158"/>
      <x:c r="FO158"/>
      <x:c r="FP158"/>
      <x:c r="FQ158"/>
      <x:c r="FR158"/>
      <x:c r="FS158"/>
      <x:c r="FT158"/>
      <x:c r="FU158"/>
      <x:c r="FV158"/>
      <x:c r="FW158"/>
      <x:c r="FX158"/>
      <x:c r="FY158"/>
      <x:c r="FZ158"/>
      <x:c r="GA158"/>
      <x:c r="GB158"/>
      <x:c r="GC158"/>
      <x:c r="GD158"/>
      <x:c r="GE158"/>
      <x:c r="GF158"/>
      <x:c r="GG158"/>
      <x:c r="GH158"/>
      <x:c r="GI158"/>
      <x:c r="GJ158"/>
      <x:c r="GK158"/>
      <x:c r="GL158"/>
      <x:c r="GM158"/>
      <x:c r="GN158"/>
      <x:c r="GO158"/>
      <x:c r="GP158"/>
      <x:c r="GQ158"/>
      <x:c r="GR158"/>
      <x:c r="GS158"/>
      <x:c r="GT158"/>
      <x:c r="GU158"/>
      <x:c r="GV158"/>
      <x:c r="GW158"/>
      <x:c r="GX158"/>
      <x:c r="GY158"/>
      <x:c r="GZ158"/>
      <x:c r="HA158"/>
      <x:c r="HB158"/>
      <x:c r="HC158"/>
      <x:c r="HD158"/>
      <x:c r="HE158"/>
      <x:c r="HF158"/>
      <x:c r="HG158"/>
      <x:c r="HH158"/>
      <x:c r="HI158"/>
      <x:c r="HJ158"/>
    </x:row>
    <x:row r="159">
      <x:c r="A159" t="str">
        <x:v>zenva.sub.w_co3_3.99</x:v>
      </x:c>
      <x:c r="B159" t="n">
        <x:v>1</x:v>
      </x:c>
      <x:c r="C159" t="n">
        <x:v>1</x:v>
      </x:c>
      <x:c r="D159"/>
      <x:c r="E159"/>
      <x:c r="F159"/>
      <x:c r="G159"/>
      <x:c r="H159"/>
      <x:c r="I159"/>
      <x:c r="J159"/>
      <x:c r="K159"/>
      <x:c r="L159"/>
      <x:c r="M159"/>
      <x:c r="N159"/>
      <x:c r="O159"/>
      <x:c r="P159"/>
      <x:c r="Q159"/>
      <x:c r="R159"/>
      <x:c r="S159"/>
      <x:c r="T159"/>
      <x:c r="U159"/>
      <x:c r="V159"/>
      <x:c r="W159"/>
      <x:c r="X159"/>
      <x:c r="Y159"/>
      <x:c r="Z159"/>
      <x:c r="AA159"/>
      <x:c r="AB159"/>
      <x:c r="AC159"/>
      <x:c r="AD159"/>
      <x:c r="AE159"/>
      <x:c r="AF159"/>
      <x:c r="AG159"/>
      <x:c r="AH159"/>
      <x:c r="AI159"/>
      <x:c r="AJ159"/>
      <x:c r="AK159"/>
      <x:c r="AL159"/>
      <x:c r="AM159"/>
      <x:c r="AN159"/>
      <x:c r="AO159"/>
      <x:c r="AP159"/>
      <x:c r="AQ159"/>
      <x:c r="AR159"/>
      <x:c r="AS159"/>
      <x:c r="AT159"/>
      <x:c r="AU159"/>
      <x:c r="AV159"/>
      <x:c r="AW159"/>
      <x:c r="AX159"/>
      <x:c r="AY159"/>
      <x:c r="AZ159"/>
      <x:c r="BA159"/>
      <x:c r="BB159"/>
      <x:c r="BC159"/>
      <x:c r="BD159"/>
      <x:c r="BE159"/>
      <x:c r="BF159"/>
      <x:c r="BG159"/>
      <x:c r="BH159"/>
      <x:c r="BI159"/>
      <x:c r="BJ159"/>
      <x:c r="BK159"/>
      <x:c r="BL159"/>
      <x:c r="BM159"/>
      <x:c r="BN159"/>
      <x:c r="BO159"/>
      <x:c r="BP159"/>
      <x:c r="BQ159"/>
      <x:c r="BR159"/>
      <x:c r="BS159"/>
      <x:c r="BT159"/>
      <x:c r="BU159"/>
      <x:c r="BV159"/>
      <x:c r="BW159"/>
      <x:c r="BX159"/>
      <x:c r="BY159"/>
      <x:c r="BZ159"/>
      <x:c r="CA159"/>
      <x:c r="CB159"/>
      <x:c r="CC159"/>
      <x:c r="CD159"/>
      <x:c r="CE159"/>
      <x:c r="CF159"/>
      <x:c r="CG159"/>
      <x:c r="CH159"/>
      <x:c r="CI159"/>
      <x:c r="CJ159"/>
      <x:c r="CK159"/>
      <x:c r="CL159"/>
      <x:c r="CM159"/>
      <x:c r="CN159"/>
      <x:c r="CO159"/>
      <x:c r="CP159"/>
      <x:c r="CQ159"/>
      <x:c r="CR159"/>
      <x:c r="CS159"/>
      <x:c r="CT159"/>
      <x:c r="CU159"/>
      <x:c r="CV159"/>
      <x:c r="CW159"/>
      <x:c r="CX159"/>
      <x:c r="CY159"/>
      <x:c r="CZ159"/>
      <x:c r="DA159"/>
      <x:c r="DB159"/>
      <x:c r="DC159"/>
      <x:c r="DD159"/>
      <x:c r="DE159"/>
      <x:c r="DF159"/>
      <x:c r="DG159"/>
      <x:c r="DH159"/>
      <x:c r="DI159"/>
      <x:c r="DJ159"/>
      <x:c r="DK159"/>
      <x:c r="DL159"/>
      <x:c r="DM159"/>
      <x:c r="DN159"/>
      <x:c r="DO159"/>
      <x:c r="DP159"/>
      <x:c r="DQ159"/>
      <x:c r="DR159"/>
      <x:c r="DS159"/>
      <x:c r="DT159"/>
      <x:c r="DU159"/>
      <x:c r="DV159"/>
      <x:c r="DW159"/>
      <x:c r="DX159"/>
      <x:c r="DY159"/>
      <x:c r="DZ159"/>
      <x:c r="EA159"/>
      <x:c r="EB159"/>
      <x:c r="EC159"/>
      <x:c r="ED159"/>
      <x:c r="EE159"/>
      <x:c r="EF159"/>
      <x:c r="EG159"/>
      <x:c r="EH159"/>
      <x:c r="EI159"/>
      <x:c r="EJ159"/>
      <x:c r="EK159"/>
      <x:c r="EL159"/>
      <x:c r="EM159"/>
      <x:c r="EN159"/>
      <x:c r="EO159"/>
      <x:c r="EP159"/>
      <x:c r="EQ159"/>
      <x:c r="ER159"/>
      <x:c r="ES159"/>
      <x:c r="ET159"/>
      <x:c r="EU159"/>
      <x:c r="EV159"/>
      <x:c r="EW159"/>
      <x:c r="EX159"/>
      <x:c r="EY159"/>
      <x:c r="EZ159"/>
      <x:c r="FA159"/>
      <x:c r="FB159"/>
      <x:c r="FC159"/>
      <x:c r="FD159"/>
      <x:c r="FE159"/>
      <x:c r="FF159"/>
      <x:c r="FG159"/>
      <x:c r="FH159"/>
      <x:c r="FI159"/>
      <x:c r="FJ159"/>
      <x:c r="FK159"/>
      <x:c r="FL159"/>
      <x:c r="FM159"/>
      <x:c r="FN159"/>
      <x:c r="FO159"/>
      <x:c r="FP159"/>
      <x:c r="FQ159"/>
      <x:c r="FR159"/>
      <x:c r="FS159"/>
      <x:c r="FT159"/>
      <x:c r="FU159"/>
      <x:c r="FV159"/>
      <x:c r="FW159"/>
      <x:c r="FX159"/>
      <x:c r="FY159"/>
      <x:c r="FZ159"/>
      <x:c r="GA159"/>
      <x:c r="GB159"/>
      <x:c r="GC159"/>
      <x:c r="GD159"/>
      <x:c r="GE159"/>
      <x:c r="GF159"/>
      <x:c r="GG159"/>
      <x:c r="GH159"/>
      <x:c r="GI159"/>
      <x:c r="GJ159"/>
      <x:c r="GK159"/>
      <x:c r="GL159"/>
      <x:c r="GM159"/>
      <x:c r="GN159"/>
      <x:c r="GO159"/>
      <x:c r="GP159"/>
      <x:c r="GQ159"/>
      <x:c r="GR159"/>
      <x:c r="GS159"/>
      <x:c r="GT159"/>
      <x:c r="GU159"/>
      <x:c r="GV159"/>
      <x:c r="GW159"/>
      <x:c r="GX159"/>
      <x:c r="GY159"/>
      <x:c r="GZ159"/>
      <x:c r="HA159"/>
      <x:c r="HB159"/>
      <x:c r="HC159"/>
      <x:c r="HD159"/>
      <x:c r="HE159"/>
      <x:c r="HF159"/>
      <x:c r="HG159"/>
      <x:c r="HH159"/>
      <x:c r="HI159"/>
      <x:c r="HJ159"/>
    </x:row>
    <x:row r="160">
      <x:c r="A160" t="str">
        <x:v>zenva.sub.w_co_4.90</x:v>
      </x:c>
      <x:c r="B160" t="n">
        <x:v>1</x:v>
      </x:c>
      <x:c r="C160" t="n">
        <x:v>1</x:v>
      </x:c>
      <x:c r="D160"/>
      <x:c r="E160"/>
      <x:c r="F160"/>
      <x:c r="G160"/>
      <x:c r="H160"/>
      <x:c r="I160"/>
      <x:c r="J160"/>
      <x:c r="K160"/>
      <x:c r="L160"/>
      <x:c r="M160"/>
      <x:c r="N160"/>
      <x:c r="O160"/>
      <x:c r="P160"/>
      <x:c r="Q160"/>
      <x:c r="R160"/>
      <x:c r="S160"/>
      <x:c r="T160"/>
      <x:c r="U160"/>
      <x:c r="V160"/>
      <x:c r="W160"/>
      <x:c r="X160"/>
      <x:c r="Y160"/>
      <x:c r="Z160"/>
      <x:c r="AA160"/>
      <x:c r="AB160"/>
      <x:c r="AC160"/>
      <x:c r="AD160"/>
      <x:c r="AE160"/>
      <x:c r="AF160"/>
      <x:c r="AG160"/>
      <x:c r="AH160"/>
      <x:c r="AI160"/>
      <x:c r="AJ160"/>
      <x:c r="AK160"/>
      <x:c r="AL160"/>
      <x:c r="AM160"/>
      <x:c r="AN160"/>
      <x:c r="AO160"/>
      <x:c r="AP160"/>
      <x:c r="AQ160"/>
      <x:c r="AR160"/>
      <x:c r="AS160"/>
      <x:c r="AT160"/>
      <x:c r="AU160"/>
      <x:c r="AV160"/>
      <x:c r="AW160"/>
      <x:c r="AX160"/>
      <x:c r="AY160"/>
      <x:c r="AZ160"/>
      <x:c r="BA160"/>
      <x:c r="BB160"/>
      <x:c r="BC160"/>
      <x:c r="BD160"/>
      <x:c r="BE160"/>
      <x:c r="BF160"/>
      <x:c r="BG160"/>
      <x:c r="BH160"/>
      <x:c r="BI160"/>
      <x:c r="BJ160"/>
      <x:c r="BK160"/>
      <x:c r="BL160"/>
      <x:c r="BM160"/>
      <x:c r="BN160"/>
      <x:c r="BO160"/>
      <x:c r="BP160"/>
      <x:c r="BQ160"/>
      <x:c r="BR160"/>
      <x:c r="BS160"/>
      <x:c r="BT160"/>
      <x:c r="BU160"/>
      <x:c r="BV160"/>
      <x:c r="BW160"/>
      <x:c r="BX160"/>
      <x:c r="BY160"/>
      <x:c r="BZ160"/>
      <x:c r="CA160"/>
      <x:c r="CB160"/>
      <x:c r="CC160"/>
      <x:c r="CD160"/>
      <x:c r="CE160"/>
      <x:c r="CF160"/>
      <x:c r="CG160"/>
      <x:c r="CH160"/>
      <x:c r="CI160"/>
      <x:c r="CJ160"/>
      <x:c r="CK160"/>
      <x:c r="CL160"/>
      <x:c r="CM160"/>
      <x:c r="CN160"/>
      <x:c r="CO160"/>
      <x:c r="CP160"/>
      <x:c r="CQ160"/>
      <x:c r="CR160"/>
      <x:c r="CS160"/>
      <x:c r="CT160"/>
      <x:c r="CU160"/>
      <x:c r="CV160"/>
      <x:c r="CW160"/>
      <x:c r="CX160"/>
      <x:c r="CY160"/>
      <x:c r="CZ160"/>
      <x:c r="DA160"/>
      <x:c r="DB160"/>
      <x:c r="DC160"/>
      <x:c r="DD160"/>
      <x:c r="DE160"/>
      <x:c r="DF160"/>
      <x:c r="DG160"/>
      <x:c r="DH160"/>
      <x:c r="DI160"/>
      <x:c r="DJ160"/>
      <x:c r="DK160"/>
      <x:c r="DL160"/>
      <x:c r="DM160"/>
      <x:c r="DN160"/>
      <x:c r="DO160"/>
      <x:c r="DP160"/>
      <x:c r="DQ160"/>
      <x:c r="DR160"/>
      <x:c r="DS160"/>
      <x:c r="DT160"/>
      <x:c r="DU160"/>
      <x:c r="DV160"/>
      <x:c r="DW160"/>
      <x:c r="DX160"/>
      <x:c r="DY160"/>
      <x:c r="DZ160"/>
      <x:c r="EA160"/>
      <x:c r="EB160"/>
      <x:c r="EC160"/>
      <x:c r="ED160"/>
      <x:c r="EE160"/>
      <x:c r="EF160"/>
      <x:c r="EG160"/>
      <x:c r="EH160"/>
      <x:c r="EI160"/>
      <x:c r="EJ160"/>
      <x:c r="EK160"/>
      <x:c r="EL160"/>
      <x:c r="EM160"/>
      <x:c r="EN160"/>
      <x:c r="EO160"/>
      <x:c r="EP160"/>
      <x:c r="EQ160"/>
      <x:c r="ER160"/>
      <x:c r="ES160"/>
      <x:c r="ET160"/>
      <x:c r="EU160"/>
      <x:c r="EV160"/>
      <x:c r="EW160"/>
      <x:c r="EX160"/>
      <x:c r="EY160"/>
      <x:c r="EZ160"/>
      <x:c r="FA160"/>
      <x:c r="FB160"/>
      <x:c r="FC160"/>
      <x:c r="FD160"/>
      <x:c r="FE160"/>
      <x:c r="FF160"/>
      <x:c r="FG160"/>
      <x:c r="FH160"/>
      <x:c r="FI160"/>
      <x:c r="FJ160"/>
      <x:c r="FK160"/>
      <x:c r="FL160"/>
      <x:c r="FM160"/>
      <x:c r="FN160"/>
      <x:c r="FO160"/>
      <x:c r="FP160"/>
      <x:c r="FQ160"/>
      <x:c r="FR160"/>
      <x:c r="FS160"/>
      <x:c r="FT160"/>
      <x:c r="FU160"/>
      <x:c r="FV160"/>
      <x:c r="FW160"/>
      <x:c r="FX160"/>
      <x:c r="FY160"/>
      <x:c r="FZ160"/>
      <x:c r="GA160"/>
      <x:c r="GB160"/>
      <x:c r="GC160"/>
      <x:c r="GD160"/>
      <x:c r="GE160"/>
      <x:c r="GF160"/>
      <x:c r="GG160"/>
      <x:c r="GH160"/>
      <x:c r="GI160"/>
      <x:c r="GJ160"/>
      <x:c r="GK160"/>
      <x:c r="GL160"/>
      <x:c r="GM160"/>
      <x:c r="GN160"/>
      <x:c r="GO160"/>
      <x:c r="GP160"/>
      <x:c r="GQ160"/>
      <x:c r="GR160"/>
      <x:c r="GS160"/>
      <x:c r="GT160"/>
      <x:c r="GU160"/>
      <x:c r="GV160"/>
      <x:c r="GW160"/>
      <x:c r="GX160"/>
      <x:c r="GY160"/>
      <x:c r="GZ160"/>
      <x:c r="HA160"/>
      <x:c r="HB160"/>
      <x:c r="HC160"/>
      <x:c r="HD160"/>
      <x:c r="HE160"/>
      <x:c r="HF160"/>
      <x:c r="HG160"/>
      <x:c r="HH160"/>
      <x:c r="HI160"/>
      <x:c r="HJ160"/>
    </x:row>
    <x:row r="161">
      <x:c r="A161" t="str">
        <x:v>zenva.sub.w_co1_4.90</x:v>
      </x:c>
      <x:c r="B161" t="n">
        <x:v>1</x:v>
      </x:c>
      <x:c r="C161" t="n">
        <x:v>1</x:v>
      </x:c>
      <x:c r="D161"/>
      <x:c r="E161"/>
      <x:c r="F161"/>
      <x:c r="G161"/>
      <x:c r="H161"/>
      <x:c r="I161"/>
      <x:c r="J161"/>
      <x:c r="K161"/>
      <x:c r="L161"/>
      <x:c r="M161"/>
      <x:c r="N161"/>
      <x:c r="O161"/>
      <x:c r="P161"/>
      <x:c r="Q161"/>
      <x:c r="R161"/>
      <x:c r="S161"/>
      <x:c r="T161"/>
      <x:c r="U161"/>
      <x:c r="V161"/>
      <x:c r="W161"/>
      <x:c r="X161"/>
      <x:c r="Y161"/>
      <x:c r="Z161"/>
      <x:c r="AA161"/>
      <x:c r="AB161"/>
      <x:c r="AC161"/>
      <x:c r="AD161"/>
      <x:c r="AE161"/>
      <x:c r="AF161"/>
      <x:c r="AG161"/>
      <x:c r="AH161"/>
      <x:c r="AI161"/>
      <x:c r="AJ161"/>
      <x:c r="AK161"/>
      <x:c r="AL161"/>
      <x:c r="AM161"/>
      <x:c r="AN161"/>
      <x:c r="AO161"/>
      <x:c r="AP161"/>
      <x:c r="AQ161"/>
      <x:c r="AR161"/>
      <x:c r="AS161"/>
      <x:c r="AT161"/>
      <x:c r="AU161"/>
      <x:c r="AV161"/>
      <x:c r="AW161"/>
      <x:c r="AX161"/>
      <x:c r="AY161"/>
      <x:c r="AZ161"/>
      <x:c r="BA161"/>
      <x:c r="BB161"/>
      <x:c r="BC161"/>
      <x:c r="BD161"/>
      <x:c r="BE161"/>
      <x:c r="BF161"/>
      <x:c r="BG161"/>
      <x:c r="BH161"/>
      <x:c r="BI161"/>
      <x:c r="BJ161"/>
      <x:c r="BK161"/>
      <x:c r="BL161"/>
      <x:c r="BM161"/>
      <x:c r="BN161"/>
      <x:c r="BO161"/>
      <x:c r="BP161"/>
      <x:c r="BQ161"/>
      <x:c r="BR161"/>
      <x:c r="BS161"/>
      <x:c r="BT161"/>
      <x:c r="BU161"/>
      <x:c r="BV161"/>
      <x:c r="BW161"/>
      <x:c r="BX161"/>
      <x:c r="BY161"/>
      <x:c r="BZ161"/>
      <x:c r="CA161"/>
      <x:c r="CB161"/>
      <x:c r="CC161"/>
      <x:c r="CD161"/>
      <x:c r="CE161"/>
      <x:c r="CF161"/>
      <x:c r="CG161"/>
      <x:c r="CH161"/>
      <x:c r="CI161"/>
      <x:c r="CJ161"/>
      <x:c r="CK161"/>
      <x:c r="CL161"/>
      <x:c r="CM161"/>
      <x:c r="CN161"/>
      <x:c r="CO161"/>
      <x:c r="CP161"/>
      <x:c r="CQ161"/>
      <x:c r="CR161"/>
      <x:c r="CS161"/>
      <x:c r="CT161"/>
      <x:c r="CU161"/>
      <x:c r="CV161"/>
      <x:c r="CW161"/>
      <x:c r="CX161"/>
      <x:c r="CY161"/>
      <x:c r="CZ161"/>
      <x:c r="DA161"/>
      <x:c r="DB161"/>
      <x:c r="DC161"/>
      <x:c r="DD161"/>
      <x:c r="DE161"/>
      <x:c r="DF161"/>
      <x:c r="DG161"/>
      <x:c r="DH161"/>
      <x:c r="DI161"/>
      <x:c r="DJ161"/>
      <x:c r="DK161"/>
      <x:c r="DL161"/>
      <x:c r="DM161"/>
      <x:c r="DN161"/>
      <x:c r="DO161"/>
      <x:c r="DP161"/>
      <x:c r="DQ161"/>
      <x:c r="DR161"/>
      <x:c r="DS161"/>
      <x:c r="DT161"/>
      <x:c r="DU161"/>
      <x:c r="DV161"/>
      <x:c r="DW161"/>
      <x:c r="DX161"/>
      <x:c r="DY161"/>
      <x:c r="DZ161"/>
      <x:c r="EA161"/>
      <x:c r="EB161"/>
      <x:c r="EC161"/>
      <x:c r="ED161"/>
      <x:c r="EE161"/>
      <x:c r="EF161"/>
      <x:c r="EG161"/>
      <x:c r="EH161"/>
      <x:c r="EI161"/>
      <x:c r="EJ161"/>
      <x:c r="EK161"/>
      <x:c r="EL161"/>
      <x:c r="EM161"/>
      <x:c r="EN161"/>
      <x:c r="EO161"/>
      <x:c r="EP161"/>
      <x:c r="EQ161"/>
      <x:c r="ER161"/>
      <x:c r="ES161"/>
      <x:c r="ET161"/>
      <x:c r="EU161"/>
      <x:c r="EV161"/>
      <x:c r="EW161"/>
      <x:c r="EX161"/>
      <x:c r="EY161"/>
      <x:c r="EZ161"/>
      <x:c r="FA161"/>
      <x:c r="FB161"/>
      <x:c r="FC161"/>
      <x:c r="FD161"/>
      <x:c r="FE161"/>
      <x:c r="FF161"/>
      <x:c r="FG161"/>
      <x:c r="FH161"/>
      <x:c r="FI161"/>
      <x:c r="FJ161"/>
      <x:c r="FK161"/>
      <x:c r="FL161"/>
      <x:c r="FM161"/>
      <x:c r="FN161"/>
      <x:c r="FO161"/>
      <x:c r="FP161"/>
      <x:c r="FQ161"/>
      <x:c r="FR161"/>
      <x:c r="FS161"/>
      <x:c r="FT161"/>
      <x:c r="FU161"/>
      <x:c r="FV161"/>
      <x:c r="FW161"/>
      <x:c r="FX161"/>
      <x:c r="FY161"/>
      <x:c r="FZ161"/>
      <x:c r="GA161"/>
      <x:c r="GB161"/>
      <x:c r="GC161"/>
      <x:c r="GD161"/>
      <x:c r="GE161"/>
      <x:c r="GF161"/>
      <x:c r="GG161"/>
      <x:c r="GH161"/>
      <x:c r="GI161"/>
      <x:c r="GJ161"/>
      <x:c r="GK161"/>
      <x:c r="GL161"/>
      <x:c r="GM161"/>
      <x:c r="GN161"/>
      <x:c r="GO161"/>
      <x:c r="GP161"/>
      <x:c r="GQ161"/>
      <x:c r="GR161"/>
      <x:c r="GS161"/>
      <x:c r="GT161"/>
      <x:c r="GU161"/>
      <x:c r="GV161"/>
      <x:c r="GW161"/>
      <x:c r="GX161"/>
      <x:c r="GY161"/>
      <x:c r="GZ161"/>
      <x:c r="HA161"/>
      <x:c r="HB161"/>
      <x:c r="HC161"/>
      <x:c r="HD161"/>
      <x:c r="HE161"/>
      <x:c r="HF161"/>
      <x:c r="HG161"/>
      <x:c r="HH161"/>
      <x:c r="HI161"/>
      <x:c r="HJ161"/>
    </x:row>
    <x:row r="162">
      <x:c r="A162" t="str">
        <x:v>zenva.sub.w_co2_4.90</x:v>
      </x:c>
      <x:c r="B162" t="n">
        <x:v>1</x:v>
      </x:c>
      <x:c r="C162" t="n">
        <x:v>1</x:v>
      </x:c>
      <x:c r="D162"/>
      <x:c r="E162"/>
      <x:c r="F162"/>
      <x:c r="G162"/>
      <x:c r="H162"/>
      <x:c r="I162"/>
      <x:c r="J162"/>
      <x:c r="K162"/>
      <x:c r="L162"/>
      <x:c r="M162"/>
      <x:c r="N162"/>
      <x:c r="O162"/>
      <x:c r="P162"/>
      <x:c r="Q162"/>
      <x:c r="R162"/>
      <x:c r="S162"/>
      <x:c r="T162"/>
      <x:c r="U162"/>
      <x:c r="V162"/>
      <x:c r="W162"/>
      <x:c r="X162"/>
      <x:c r="Y162"/>
      <x:c r="Z162"/>
      <x:c r="AA162"/>
      <x:c r="AB162"/>
      <x:c r="AC162"/>
      <x:c r="AD162"/>
      <x:c r="AE162"/>
      <x:c r="AF162"/>
      <x:c r="AG162"/>
      <x:c r="AH162"/>
      <x:c r="AI162"/>
      <x:c r="AJ162"/>
      <x:c r="AK162"/>
      <x:c r="AL162"/>
      <x:c r="AM162"/>
      <x:c r="AN162"/>
      <x:c r="AO162"/>
      <x:c r="AP162"/>
      <x:c r="AQ162"/>
      <x:c r="AR162"/>
      <x:c r="AS162"/>
      <x:c r="AT162"/>
      <x:c r="AU162"/>
      <x:c r="AV162"/>
      <x:c r="AW162"/>
      <x:c r="AX162"/>
      <x:c r="AY162"/>
      <x:c r="AZ162"/>
      <x:c r="BA162"/>
      <x:c r="BB162"/>
      <x:c r="BC162"/>
      <x:c r="BD162"/>
      <x:c r="BE162"/>
      <x:c r="BF162"/>
      <x:c r="BG162"/>
      <x:c r="BH162"/>
      <x:c r="BI162"/>
      <x:c r="BJ162"/>
      <x:c r="BK162"/>
      <x:c r="BL162"/>
      <x:c r="BM162"/>
      <x:c r="BN162"/>
      <x:c r="BO162"/>
      <x:c r="BP162"/>
      <x:c r="BQ162"/>
      <x:c r="BR162"/>
      <x:c r="BS162"/>
      <x:c r="BT162"/>
      <x:c r="BU162"/>
      <x:c r="BV162"/>
      <x:c r="BW162"/>
      <x:c r="BX162"/>
      <x:c r="BY162"/>
      <x:c r="BZ162"/>
      <x:c r="CA162"/>
      <x:c r="CB162"/>
      <x:c r="CC162"/>
      <x:c r="CD162"/>
      <x:c r="CE162"/>
      <x:c r="CF162"/>
      <x:c r="CG162"/>
      <x:c r="CH162"/>
      <x:c r="CI162"/>
      <x:c r="CJ162"/>
      <x:c r="CK162"/>
      <x:c r="CL162"/>
      <x:c r="CM162"/>
      <x:c r="CN162"/>
      <x:c r="CO162"/>
      <x:c r="CP162"/>
      <x:c r="CQ162"/>
      <x:c r="CR162"/>
      <x:c r="CS162"/>
      <x:c r="CT162"/>
      <x:c r="CU162"/>
      <x:c r="CV162"/>
      <x:c r="CW162"/>
      <x:c r="CX162"/>
      <x:c r="CY162"/>
      <x:c r="CZ162"/>
      <x:c r="DA162"/>
      <x:c r="DB162"/>
      <x:c r="DC162"/>
      <x:c r="DD162"/>
      <x:c r="DE162"/>
      <x:c r="DF162"/>
      <x:c r="DG162"/>
      <x:c r="DH162"/>
      <x:c r="DI162"/>
      <x:c r="DJ162"/>
      <x:c r="DK162"/>
      <x:c r="DL162"/>
      <x:c r="DM162"/>
      <x:c r="DN162"/>
      <x:c r="DO162"/>
      <x:c r="DP162"/>
      <x:c r="DQ162"/>
      <x:c r="DR162"/>
      <x:c r="DS162"/>
      <x:c r="DT162"/>
      <x:c r="DU162"/>
      <x:c r="DV162"/>
      <x:c r="DW162"/>
      <x:c r="DX162"/>
      <x:c r="DY162"/>
      <x:c r="DZ162"/>
      <x:c r="EA162"/>
      <x:c r="EB162"/>
      <x:c r="EC162"/>
      <x:c r="ED162"/>
      <x:c r="EE162"/>
      <x:c r="EF162"/>
      <x:c r="EG162"/>
      <x:c r="EH162"/>
      <x:c r="EI162"/>
      <x:c r="EJ162"/>
      <x:c r="EK162"/>
      <x:c r="EL162"/>
      <x:c r="EM162"/>
      <x:c r="EN162"/>
      <x:c r="EO162"/>
      <x:c r="EP162"/>
      <x:c r="EQ162"/>
      <x:c r="ER162"/>
      <x:c r="ES162"/>
      <x:c r="ET162"/>
      <x:c r="EU162"/>
      <x:c r="EV162"/>
      <x:c r="EW162"/>
      <x:c r="EX162"/>
      <x:c r="EY162"/>
      <x:c r="EZ162"/>
      <x:c r="FA162"/>
      <x:c r="FB162"/>
      <x:c r="FC162"/>
      <x:c r="FD162"/>
      <x:c r="FE162"/>
      <x:c r="FF162"/>
      <x:c r="FG162"/>
      <x:c r="FH162"/>
      <x:c r="FI162"/>
      <x:c r="FJ162"/>
      <x:c r="FK162"/>
      <x:c r="FL162"/>
      <x:c r="FM162"/>
      <x:c r="FN162"/>
      <x:c r="FO162"/>
      <x:c r="FP162"/>
      <x:c r="FQ162"/>
      <x:c r="FR162"/>
      <x:c r="FS162"/>
      <x:c r="FT162"/>
      <x:c r="FU162"/>
      <x:c r="FV162"/>
      <x:c r="FW162"/>
      <x:c r="FX162"/>
      <x:c r="FY162"/>
      <x:c r="FZ162"/>
      <x:c r="GA162"/>
      <x:c r="GB162"/>
      <x:c r="GC162"/>
      <x:c r="GD162"/>
      <x:c r="GE162"/>
      <x:c r="GF162"/>
      <x:c r="GG162"/>
      <x:c r="GH162"/>
      <x:c r="GI162"/>
      <x:c r="GJ162"/>
      <x:c r="GK162"/>
      <x:c r="GL162"/>
      <x:c r="GM162"/>
      <x:c r="GN162"/>
      <x:c r="GO162"/>
      <x:c r="GP162"/>
      <x:c r="GQ162"/>
      <x:c r="GR162"/>
      <x:c r="GS162"/>
      <x:c r="GT162"/>
      <x:c r="GU162"/>
      <x:c r="GV162"/>
      <x:c r="GW162"/>
      <x:c r="GX162"/>
      <x:c r="GY162"/>
      <x:c r="GZ162"/>
      <x:c r="HA162"/>
      <x:c r="HB162"/>
      <x:c r="HC162"/>
      <x:c r="HD162"/>
      <x:c r="HE162"/>
      <x:c r="HF162"/>
      <x:c r="HG162"/>
      <x:c r="HH162"/>
      <x:c r="HI162"/>
      <x:c r="HJ162"/>
    </x:row>
    <x:row r="163">
      <x:c r="A163" t="str">
        <x:v>zenva.sub.w_co3_4.90</x:v>
      </x:c>
      <x:c r="B163" t="n">
        <x:v>1</x:v>
      </x:c>
      <x:c r="C163" t="n">
        <x:v>1</x:v>
      </x:c>
      <x:c r="D163"/>
      <x:c r="E163"/>
      <x:c r="F163"/>
      <x:c r="G163"/>
      <x:c r="H163"/>
      <x:c r="I163"/>
      <x:c r="J163"/>
      <x:c r="K163"/>
      <x:c r="L163"/>
      <x:c r="M163"/>
      <x:c r="N163"/>
      <x:c r="O163"/>
      <x:c r="P163"/>
      <x:c r="Q163"/>
      <x:c r="R163"/>
      <x:c r="S163"/>
      <x:c r="T163"/>
      <x:c r="U163"/>
      <x:c r="V163"/>
      <x:c r="W163"/>
      <x:c r="X163"/>
      <x:c r="Y163"/>
      <x:c r="Z163"/>
      <x:c r="AA163"/>
      <x:c r="AB163"/>
      <x:c r="AC163"/>
      <x:c r="AD163"/>
      <x:c r="AE163"/>
      <x:c r="AF163"/>
      <x:c r="AG163"/>
      <x:c r="AH163"/>
      <x:c r="AI163"/>
      <x:c r="AJ163"/>
      <x:c r="AK163"/>
      <x:c r="AL163"/>
      <x:c r="AM163"/>
      <x:c r="AN163"/>
      <x:c r="AO163"/>
      <x:c r="AP163"/>
      <x:c r="AQ163"/>
      <x:c r="AR163"/>
      <x:c r="AS163"/>
      <x:c r="AT163"/>
      <x:c r="AU163"/>
      <x:c r="AV163"/>
      <x:c r="AW163"/>
      <x:c r="AX163"/>
      <x:c r="AY163"/>
      <x:c r="AZ163"/>
      <x:c r="BA163"/>
      <x:c r="BB163"/>
      <x:c r="BC163"/>
      <x:c r="BD163"/>
      <x:c r="BE163"/>
      <x:c r="BF163"/>
      <x:c r="BG163"/>
      <x:c r="BH163"/>
      <x:c r="BI163"/>
      <x:c r="BJ163"/>
      <x:c r="BK163"/>
      <x:c r="BL163"/>
      <x:c r="BM163"/>
      <x:c r="BN163"/>
      <x:c r="BO163"/>
      <x:c r="BP163"/>
      <x:c r="BQ163"/>
      <x:c r="BR163"/>
      <x:c r="BS163"/>
      <x:c r="BT163"/>
      <x:c r="BU163"/>
      <x:c r="BV163"/>
      <x:c r="BW163"/>
      <x:c r="BX163"/>
      <x:c r="BY163"/>
      <x:c r="BZ163"/>
      <x:c r="CA163"/>
      <x:c r="CB163"/>
      <x:c r="CC163"/>
      <x:c r="CD163"/>
      <x:c r="CE163"/>
      <x:c r="CF163"/>
      <x:c r="CG163"/>
      <x:c r="CH163"/>
      <x:c r="CI163"/>
      <x:c r="CJ163"/>
      <x:c r="CK163"/>
      <x:c r="CL163"/>
      <x:c r="CM163"/>
      <x:c r="CN163"/>
      <x:c r="CO163"/>
      <x:c r="CP163"/>
      <x:c r="CQ163"/>
      <x:c r="CR163"/>
      <x:c r="CS163"/>
      <x:c r="CT163"/>
      <x:c r="CU163"/>
      <x:c r="CV163"/>
      <x:c r="CW163"/>
      <x:c r="CX163"/>
      <x:c r="CY163"/>
      <x:c r="CZ163"/>
      <x:c r="DA163"/>
      <x:c r="DB163"/>
      <x:c r="DC163"/>
      <x:c r="DD163"/>
      <x:c r="DE163"/>
      <x:c r="DF163"/>
      <x:c r="DG163"/>
      <x:c r="DH163"/>
      <x:c r="DI163"/>
      <x:c r="DJ163"/>
      <x:c r="DK163"/>
      <x:c r="DL163"/>
      <x:c r="DM163"/>
      <x:c r="DN163"/>
      <x:c r="DO163"/>
      <x:c r="DP163"/>
      <x:c r="DQ163"/>
      <x:c r="DR163"/>
      <x:c r="DS163"/>
      <x:c r="DT163"/>
      <x:c r="DU163"/>
      <x:c r="DV163"/>
      <x:c r="DW163"/>
      <x:c r="DX163"/>
      <x:c r="DY163"/>
      <x:c r="DZ163"/>
      <x:c r="EA163"/>
      <x:c r="EB163"/>
      <x:c r="EC163"/>
      <x:c r="ED163"/>
      <x:c r="EE163"/>
      <x:c r="EF163"/>
      <x:c r="EG163"/>
      <x:c r="EH163"/>
      <x:c r="EI163"/>
      <x:c r="EJ163"/>
      <x:c r="EK163"/>
      <x:c r="EL163"/>
      <x:c r="EM163"/>
      <x:c r="EN163"/>
      <x:c r="EO163"/>
      <x:c r="EP163"/>
      <x:c r="EQ163"/>
      <x:c r="ER163"/>
      <x:c r="ES163"/>
      <x:c r="ET163"/>
      <x:c r="EU163"/>
      <x:c r="EV163"/>
      <x:c r="EW163"/>
      <x:c r="EX163"/>
      <x:c r="EY163"/>
      <x:c r="EZ163"/>
      <x:c r="FA163"/>
      <x:c r="FB163"/>
      <x:c r="FC163"/>
      <x:c r="FD163"/>
      <x:c r="FE163"/>
      <x:c r="FF163"/>
      <x:c r="FG163"/>
      <x:c r="FH163"/>
      <x:c r="FI163"/>
      <x:c r="FJ163"/>
      <x:c r="FK163"/>
      <x:c r="FL163"/>
      <x:c r="FM163"/>
      <x:c r="FN163"/>
      <x:c r="FO163"/>
      <x:c r="FP163"/>
      <x:c r="FQ163"/>
      <x:c r="FR163"/>
      <x:c r="FS163"/>
      <x:c r="FT163"/>
      <x:c r="FU163"/>
      <x:c r="FV163"/>
      <x:c r="FW163"/>
      <x:c r="FX163"/>
      <x:c r="FY163"/>
      <x:c r="FZ163"/>
      <x:c r="GA163"/>
      <x:c r="GB163"/>
      <x:c r="GC163"/>
      <x:c r="GD163"/>
      <x:c r="GE163"/>
      <x:c r="GF163"/>
      <x:c r="GG163"/>
      <x:c r="GH163"/>
      <x:c r="GI163"/>
      <x:c r="GJ163"/>
      <x:c r="GK163"/>
      <x:c r="GL163"/>
      <x:c r="GM163"/>
      <x:c r="GN163"/>
      <x:c r="GO163"/>
      <x:c r="GP163"/>
      <x:c r="GQ163"/>
      <x:c r="GR163"/>
      <x:c r="GS163"/>
      <x:c r="GT163"/>
      <x:c r="GU163"/>
      <x:c r="GV163"/>
      <x:c r="GW163"/>
      <x:c r="GX163"/>
      <x:c r="GY163"/>
      <x:c r="GZ163"/>
      <x:c r="HA163"/>
      <x:c r="HB163"/>
      <x:c r="HC163"/>
      <x:c r="HD163"/>
      <x:c r="HE163"/>
      <x:c r="HF163"/>
      <x:c r="HG163"/>
      <x:c r="HH163"/>
      <x:c r="HI163"/>
      <x:c r="HJ163"/>
    </x:row>
    <x:row r="164">
      <x:c r="A164" t="str">
        <x:v>zenva.sub.w_co_4.99</x:v>
      </x:c>
      <x:c r="B164" t="n">
        <x:v>1</x:v>
      </x:c>
      <x:c r="C164" t="n">
        <x:v>1</x:v>
      </x:c>
      <x:c r="D164"/>
      <x:c r="E164"/>
      <x:c r="F164"/>
      <x:c r="G164"/>
      <x:c r="H164"/>
      <x:c r="I164"/>
      <x:c r="J164"/>
      <x:c r="K164"/>
      <x:c r="L164"/>
      <x:c r="M164"/>
      <x:c r="N164"/>
      <x:c r="O164"/>
      <x:c r="P164"/>
      <x:c r="Q164"/>
      <x:c r="R164"/>
      <x:c r="S164"/>
      <x:c r="T164"/>
      <x:c r="U164"/>
      <x:c r="V164"/>
      <x:c r="W164"/>
      <x:c r="X164"/>
      <x:c r="Y164"/>
      <x:c r="Z164"/>
      <x:c r="AA164"/>
      <x:c r="AB164"/>
      <x:c r="AC164"/>
      <x:c r="AD164"/>
      <x:c r="AE164"/>
      <x:c r="AF164"/>
      <x:c r="AG164"/>
      <x:c r="AH164"/>
      <x:c r="AI164"/>
      <x:c r="AJ164"/>
      <x:c r="AK164"/>
      <x:c r="AL164"/>
      <x:c r="AM164"/>
      <x:c r="AN164"/>
      <x:c r="AO164"/>
      <x:c r="AP164"/>
      <x:c r="AQ164"/>
      <x:c r="AR164"/>
      <x:c r="AS164"/>
      <x:c r="AT164"/>
      <x:c r="AU164"/>
      <x:c r="AV164"/>
      <x:c r="AW164"/>
      <x:c r="AX164"/>
      <x:c r="AY164"/>
      <x:c r="AZ164"/>
      <x:c r="BA164"/>
      <x:c r="BB164"/>
      <x:c r="BC164"/>
      <x:c r="BD164"/>
      <x:c r="BE164"/>
      <x:c r="BF164"/>
      <x:c r="BG164"/>
      <x:c r="BH164"/>
      <x:c r="BI164"/>
      <x:c r="BJ164"/>
      <x:c r="BK164"/>
      <x:c r="BL164"/>
      <x:c r="BM164"/>
      <x:c r="BN164"/>
      <x:c r="BO164"/>
      <x:c r="BP164"/>
      <x:c r="BQ164"/>
      <x:c r="BR164"/>
      <x:c r="BS164"/>
      <x:c r="BT164"/>
      <x:c r="BU164"/>
      <x:c r="BV164"/>
      <x:c r="BW164"/>
      <x:c r="BX164"/>
      <x:c r="BY164"/>
      <x:c r="BZ164"/>
      <x:c r="CA164"/>
      <x:c r="CB164"/>
      <x:c r="CC164"/>
      <x:c r="CD164"/>
      <x:c r="CE164"/>
      <x:c r="CF164"/>
      <x:c r="CG164"/>
      <x:c r="CH164"/>
      <x:c r="CI164"/>
      <x:c r="CJ164"/>
      <x:c r="CK164"/>
      <x:c r="CL164"/>
      <x:c r="CM164"/>
      <x:c r="CN164"/>
      <x:c r="CO164"/>
      <x:c r="CP164"/>
      <x:c r="CQ164"/>
      <x:c r="CR164"/>
      <x:c r="CS164"/>
      <x:c r="CT164"/>
      <x:c r="CU164"/>
      <x:c r="CV164"/>
      <x:c r="CW164"/>
      <x:c r="CX164"/>
      <x:c r="CY164"/>
      <x:c r="CZ164"/>
      <x:c r="DA164"/>
      <x:c r="DB164"/>
      <x:c r="DC164"/>
      <x:c r="DD164"/>
      <x:c r="DE164"/>
      <x:c r="DF164"/>
      <x:c r="DG164"/>
      <x:c r="DH164"/>
      <x:c r="DI164"/>
      <x:c r="DJ164"/>
      <x:c r="DK164"/>
      <x:c r="DL164"/>
      <x:c r="DM164"/>
      <x:c r="DN164"/>
      <x:c r="DO164"/>
      <x:c r="DP164"/>
      <x:c r="DQ164"/>
      <x:c r="DR164"/>
      <x:c r="DS164"/>
      <x:c r="DT164"/>
      <x:c r="DU164"/>
      <x:c r="DV164"/>
      <x:c r="DW164"/>
      <x:c r="DX164"/>
      <x:c r="DY164"/>
      <x:c r="DZ164"/>
      <x:c r="EA164"/>
      <x:c r="EB164"/>
      <x:c r="EC164"/>
      <x:c r="ED164"/>
      <x:c r="EE164"/>
      <x:c r="EF164"/>
      <x:c r="EG164"/>
      <x:c r="EH164"/>
      <x:c r="EI164"/>
      <x:c r="EJ164"/>
      <x:c r="EK164"/>
      <x:c r="EL164"/>
      <x:c r="EM164"/>
      <x:c r="EN164"/>
      <x:c r="EO164"/>
      <x:c r="EP164"/>
      <x:c r="EQ164"/>
      <x:c r="ER164"/>
      <x:c r="ES164"/>
      <x:c r="ET164"/>
      <x:c r="EU164"/>
      <x:c r="EV164"/>
      <x:c r="EW164"/>
      <x:c r="EX164"/>
      <x:c r="EY164"/>
      <x:c r="EZ164"/>
      <x:c r="FA164"/>
      <x:c r="FB164"/>
      <x:c r="FC164"/>
      <x:c r="FD164"/>
      <x:c r="FE164"/>
      <x:c r="FF164"/>
      <x:c r="FG164"/>
      <x:c r="FH164"/>
      <x:c r="FI164"/>
      <x:c r="FJ164"/>
      <x:c r="FK164"/>
      <x:c r="FL164"/>
      <x:c r="FM164"/>
      <x:c r="FN164"/>
      <x:c r="FO164"/>
      <x:c r="FP164"/>
      <x:c r="FQ164"/>
      <x:c r="FR164"/>
      <x:c r="FS164"/>
      <x:c r="FT164"/>
      <x:c r="FU164"/>
      <x:c r="FV164"/>
      <x:c r="FW164"/>
      <x:c r="FX164"/>
      <x:c r="FY164"/>
      <x:c r="FZ164"/>
      <x:c r="GA164"/>
      <x:c r="GB164"/>
      <x:c r="GC164"/>
      <x:c r="GD164"/>
      <x:c r="GE164"/>
      <x:c r="GF164"/>
      <x:c r="GG164"/>
      <x:c r="GH164"/>
      <x:c r="GI164"/>
      <x:c r="GJ164"/>
      <x:c r="GK164"/>
      <x:c r="GL164"/>
      <x:c r="GM164"/>
      <x:c r="GN164"/>
      <x:c r="GO164"/>
      <x:c r="GP164"/>
      <x:c r="GQ164"/>
      <x:c r="GR164"/>
      <x:c r="GS164"/>
      <x:c r="GT164"/>
      <x:c r="GU164"/>
      <x:c r="GV164"/>
      <x:c r="GW164"/>
      <x:c r="GX164"/>
      <x:c r="GY164"/>
      <x:c r="GZ164"/>
      <x:c r="HA164"/>
      <x:c r="HB164"/>
      <x:c r="HC164"/>
      <x:c r="HD164"/>
      <x:c r="HE164"/>
      <x:c r="HF164"/>
      <x:c r="HG164"/>
      <x:c r="HH164"/>
      <x:c r="HI164"/>
      <x:c r="HJ164"/>
    </x:row>
    <x:row r="165">
      <x:c r="A165" t="str">
        <x:v>zenva.sub.w_co1_4.99</x:v>
      </x:c>
      <x:c r="B165" t="n">
        <x:v>1</x:v>
      </x:c>
      <x:c r="C165" t="n">
        <x:v>1</x:v>
      </x:c>
      <x:c r="D165"/>
      <x:c r="E165"/>
      <x:c r="F165"/>
      <x:c r="G165"/>
      <x:c r="H165"/>
      <x:c r="I165"/>
      <x:c r="J165"/>
      <x:c r="K165"/>
      <x:c r="L165"/>
      <x:c r="M165"/>
      <x:c r="N165"/>
      <x:c r="O165"/>
      <x:c r="P165"/>
      <x:c r="Q165"/>
      <x:c r="R165"/>
      <x:c r="S165"/>
      <x:c r="T165"/>
      <x:c r="U165"/>
      <x:c r="V165"/>
      <x:c r="W165"/>
      <x:c r="X165"/>
      <x:c r="Y165"/>
      <x:c r="Z165"/>
      <x:c r="AA165"/>
      <x:c r="AB165"/>
      <x:c r="AC165"/>
      <x:c r="AD165"/>
      <x:c r="AE165"/>
      <x:c r="AF165"/>
      <x:c r="AG165"/>
      <x:c r="AH165"/>
      <x:c r="AI165"/>
      <x:c r="AJ165"/>
      <x:c r="AK165"/>
      <x:c r="AL165"/>
      <x:c r="AM165"/>
      <x:c r="AN165"/>
      <x:c r="AO165"/>
      <x:c r="AP165"/>
      <x:c r="AQ165"/>
      <x:c r="AR165"/>
      <x:c r="AS165"/>
      <x:c r="AT165"/>
      <x:c r="AU165"/>
      <x:c r="AV165"/>
      <x:c r="AW165"/>
      <x:c r="AX165"/>
      <x:c r="AY165"/>
      <x:c r="AZ165"/>
      <x:c r="BA165"/>
      <x:c r="BB165"/>
      <x:c r="BC165"/>
      <x:c r="BD165"/>
      <x:c r="BE165"/>
      <x:c r="BF165"/>
      <x:c r="BG165"/>
      <x:c r="BH165"/>
      <x:c r="BI165"/>
      <x:c r="BJ165"/>
      <x:c r="BK165"/>
      <x:c r="BL165"/>
      <x:c r="BM165"/>
      <x:c r="BN165"/>
      <x:c r="BO165"/>
      <x:c r="BP165"/>
      <x:c r="BQ165"/>
      <x:c r="BR165"/>
      <x:c r="BS165"/>
      <x:c r="BT165"/>
      <x:c r="BU165"/>
      <x:c r="BV165"/>
      <x:c r="BW165"/>
      <x:c r="BX165"/>
      <x:c r="BY165"/>
      <x:c r="BZ165"/>
      <x:c r="CA165"/>
      <x:c r="CB165"/>
      <x:c r="CC165"/>
      <x:c r="CD165"/>
      <x:c r="CE165"/>
      <x:c r="CF165"/>
      <x:c r="CG165"/>
      <x:c r="CH165"/>
      <x:c r="CI165"/>
      <x:c r="CJ165"/>
      <x:c r="CK165"/>
      <x:c r="CL165"/>
      <x:c r="CM165"/>
      <x:c r="CN165"/>
      <x:c r="CO165"/>
      <x:c r="CP165"/>
      <x:c r="CQ165"/>
      <x:c r="CR165"/>
      <x:c r="CS165"/>
      <x:c r="CT165"/>
      <x:c r="CU165"/>
      <x:c r="CV165"/>
      <x:c r="CW165"/>
      <x:c r="CX165"/>
      <x:c r="CY165"/>
      <x:c r="CZ165"/>
      <x:c r="DA165"/>
      <x:c r="DB165"/>
      <x:c r="DC165"/>
      <x:c r="DD165"/>
      <x:c r="DE165"/>
      <x:c r="DF165"/>
      <x:c r="DG165"/>
      <x:c r="DH165"/>
      <x:c r="DI165"/>
      <x:c r="DJ165"/>
      <x:c r="DK165"/>
      <x:c r="DL165"/>
      <x:c r="DM165"/>
      <x:c r="DN165"/>
      <x:c r="DO165"/>
      <x:c r="DP165"/>
      <x:c r="DQ165"/>
      <x:c r="DR165"/>
      <x:c r="DS165"/>
      <x:c r="DT165"/>
      <x:c r="DU165"/>
      <x:c r="DV165"/>
      <x:c r="DW165"/>
      <x:c r="DX165"/>
      <x:c r="DY165"/>
      <x:c r="DZ165"/>
      <x:c r="EA165"/>
      <x:c r="EB165"/>
      <x:c r="EC165"/>
      <x:c r="ED165"/>
      <x:c r="EE165"/>
      <x:c r="EF165"/>
      <x:c r="EG165"/>
      <x:c r="EH165"/>
      <x:c r="EI165"/>
      <x:c r="EJ165"/>
      <x:c r="EK165"/>
      <x:c r="EL165"/>
      <x:c r="EM165"/>
      <x:c r="EN165"/>
      <x:c r="EO165"/>
      <x:c r="EP165"/>
      <x:c r="EQ165"/>
      <x:c r="ER165"/>
      <x:c r="ES165"/>
      <x:c r="ET165"/>
      <x:c r="EU165"/>
      <x:c r="EV165"/>
      <x:c r="EW165"/>
      <x:c r="EX165"/>
      <x:c r="EY165"/>
      <x:c r="EZ165"/>
      <x:c r="FA165"/>
      <x:c r="FB165"/>
      <x:c r="FC165"/>
      <x:c r="FD165"/>
      <x:c r="FE165"/>
      <x:c r="FF165"/>
      <x:c r="FG165"/>
      <x:c r="FH165"/>
      <x:c r="FI165"/>
      <x:c r="FJ165"/>
      <x:c r="FK165"/>
      <x:c r="FL165"/>
      <x:c r="FM165"/>
      <x:c r="FN165"/>
      <x:c r="FO165"/>
      <x:c r="FP165"/>
      <x:c r="FQ165"/>
      <x:c r="FR165"/>
      <x:c r="FS165"/>
      <x:c r="FT165"/>
      <x:c r="FU165"/>
      <x:c r="FV165"/>
      <x:c r="FW165"/>
      <x:c r="FX165"/>
      <x:c r="FY165"/>
      <x:c r="FZ165"/>
      <x:c r="GA165"/>
      <x:c r="GB165"/>
      <x:c r="GC165"/>
      <x:c r="GD165"/>
      <x:c r="GE165"/>
      <x:c r="GF165"/>
      <x:c r="GG165"/>
      <x:c r="GH165"/>
      <x:c r="GI165"/>
      <x:c r="GJ165"/>
      <x:c r="GK165"/>
      <x:c r="GL165"/>
      <x:c r="GM165"/>
      <x:c r="GN165"/>
      <x:c r="GO165"/>
      <x:c r="GP165"/>
      <x:c r="GQ165"/>
      <x:c r="GR165"/>
      <x:c r="GS165"/>
      <x:c r="GT165"/>
      <x:c r="GU165"/>
      <x:c r="GV165"/>
      <x:c r="GW165"/>
      <x:c r="GX165"/>
      <x:c r="GY165"/>
      <x:c r="GZ165"/>
      <x:c r="HA165"/>
      <x:c r="HB165"/>
      <x:c r="HC165"/>
      <x:c r="HD165"/>
      <x:c r="HE165"/>
      <x:c r="HF165"/>
      <x:c r="HG165"/>
      <x:c r="HH165"/>
      <x:c r="HI165"/>
      <x:c r="HJ165"/>
    </x:row>
    <x:row r="166">
      <x:c r="A166" t="str">
        <x:v>zenva.sub.w_co2_4.99</x:v>
      </x:c>
      <x:c r="B166" t="n">
        <x:v>1</x:v>
      </x:c>
      <x:c r="C166" t="n">
        <x:v>1</x:v>
      </x:c>
      <x:c r="D166"/>
      <x:c r="E166"/>
      <x:c r="F166"/>
      <x:c r="G166"/>
      <x:c r="H166"/>
      <x:c r="I166"/>
      <x:c r="J166"/>
      <x:c r="K166"/>
      <x:c r="L166"/>
      <x:c r="M166"/>
      <x:c r="N166"/>
      <x:c r="O166"/>
      <x:c r="P166"/>
      <x:c r="Q166"/>
      <x:c r="R166"/>
      <x:c r="S166"/>
      <x:c r="T166"/>
      <x:c r="U166"/>
      <x:c r="V166"/>
      <x:c r="W166"/>
      <x:c r="X166"/>
      <x:c r="Y166"/>
      <x:c r="Z166"/>
      <x:c r="AA166"/>
      <x:c r="AB166"/>
      <x:c r="AC166"/>
      <x:c r="AD166"/>
      <x:c r="AE166"/>
      <x:c r="AF166"/>
      <x:c r="AG166"/>
      <x:c r="AH166"/>
      <x:c r="AI166"/>
      <x:c r="AJ166"/>
      <x:c r="AK166"/>
      <x:c r="AL166"/>
      <x:c r="AM166"/>
      <x:c r="AN166"/>
      <x:c r="AO166"/>
      <x:c r="AP166"/>
      <x:c r="AQ166"/>
      <x:c r="AR166"/>
      <x:c r="AS166"/>
      <x:c r="AT166"/>
      <x:c r="AU166"/>
      <x:c r="AV166"/>
      <x:c r="AW166"/>
      <x:c r="AX166"/>
      <x:c r="AY166"/>
      <x:c r="AZ166"/>
      <x:c r="BA166"/>
      <x:c r="BB166"/>
      <x:c r="BC166"/>
      <x:c r="BD166"/>
      <x:c r="BE166"/>
      <x:c r="BF166"/>
      <x:c r="BG166"/>
      <x:c r="BH166"/>
      <x:c r="BI166"/>
      <x:c r="BJ166"/>
      <x:c r="BK166"/>
      <x:c r="BL166"/>
      <x:c r="BM166"/>
      <x:c r="BN166"/>
      <x:c r="BO166"/>
      <x:c r="BP166"/>
      <x:c r="BQ166"/>
      <x:c r="BR166"/>
      <x:c r="BS166"/>
      <x:c r="BT166"/>
      <x:c r="BU166"/>
      <x:c r="BV166"/>
      <x:c r="BW166"/>
      <x:c r="BX166"/>
      <x:c r="BY166"/>
      <x:c r="BZ166"/>
      <x:c r="CA166"/>
      <x:c r="CB166"/>
      <x:c r="CC166"/>
      <x:c r="CD166"/>
      <x:c r="CE166"/>
      <x:c r="CF166"/>
      <x:c r="CG166"/>
      <x:c r="CH166"/>
      <x:c r="CI166"/>
      <x:c r="CJ166"/>
      <x:c r="CK166"/>
      <x:c r="CL166"/>
      <x:c r="CM166"/>
      <x:c r="CN166"/>
      <x:c r="CO166"/>
      <x:c r="CP166"/>
      <x:c r="CQ166"/>
      <x:c r="CR166"/>
      <x:c r="CS166"/>
      <x:c r="CT166"/>
      <x:c r="CU166"/>
      <x:c r="CV166"/>
      <x:c r="CW166"/>
      <x:c r="CX166"/>
      <x:c r="CY166"/>
      <x:c r="CZ166"/>
      <x:c r="DA166"/>
      <x:c r="DB166"/>
      <x:c r="DC166"/>
      <x:c r="DD166"/>
      <x:c r="DE166"/>
      <x:c r="DF166"/>
      <x:c r="DG166"/>
      <x:c r="DH166"/>
      <x:c r="DI166"/>
      <x:c r="DJ166"/>
      <x:c r="DK166"/>
      <x:c r="DL166"/>
      <x:c r="DM166"/>
      <x:c r="DN166"/>
      <x:c r="DO166"/>
      <x:c r="DP166"/>
      <x:c r="DQ166"/>
      <x:c r="DR166"/>
      <x:c r="DS166"/>
      <x:c r="DT166"/>
      <x:c r="DU166"/>
      <x:c r="DV166"/>
      <x:c r="DW166"/>
      <x:c r="DX166"/>
      <x:c r="DY166"/>
      <x:c r="DZ166"/>
      <x:c r="EA166"/>
      <x:c r="EB166"/>
      <x:c r="EC166"/>
      <x:c r="ED166"/>
      <x:c r="EE166"/>
      <x:c r="EF166"/>
      <x:c r="EG166"/>
      <x:c r="EH166"/>
      <x:c r="EI166"/>
      <x:c r="EJ166"/>
      <x:c r="EK166"/>
      <x:c r="EL166"/>
      <x:c r="EM166"/>
      <x:c r="EN166"/>
      <x:c r="EO166"/>
      <x:c r="EP166"/>
      <x:c r="EQ166"/>
      <x:c r="ER166"/>
      <x:c r="ES166"/>
      <x:c r="ET166"/>
      <x:c r="EU166"/>
      <x:c r="EV166"/>
      <x:c r="EW166"/>
      <x:c r="EX166"/>
      <x:c r="EY166"/>
      <x:c r="EZ166"/>
      <x:c r="FA166"/>
      <x:c r="FB166"/>
      <x:c r="FC166"/>
      <x:c r="FD166"/>
      <x:c r="FE166"/>
      <x:c r="FF166"/>
      <x:c r="FG166"/>
      <x:c r="FH166"/>
      <x:c r="FI166"/>
      <x:c r="FJ166"/>
      <x:c r="FK166"/>
      <x:c r="FL166"/>
      <x:c r="FM166"/>
      <x:c r="FN166"/>
      <x:c r="FO166"/>
      <x:c r="FP166"/>
      <x:c r="FQ166"/>
      <x:c r="FR166"/>
      <x:c r="FS166"/>
      <x:c r="FT166"/>
      <x:c r="FU166"/>
      <x:c r="FV166"/>
      <x:c r="FW166"/>
      <x:c r="FX166"/>
      <x:c r="FY166"/>
      <x:c r="FZ166"/>
      <x:c r="GA166"/>
      <x:c r="GB166"/>
      <x:c r="GC166"/>
      <x:c r="GD166"/>
      <x:c r="GE166"/>
      <x:c r="GF166"/>
      <x:c r="GG166"/>
      <x:c r="GH166"/>
      <x:c r="GI166"/>
      <x:c r="GJ166"/>
      <x:c r="GK166"/>
      <x:c r="GL166"/>
      <x:c r="GM166"/>
      <x:c r="GN166"/>
      <x:c r="GO166"/>
      <x:c r="GP166"/>
      <x:c r="GQ166"/>
      <x:c r="GR166"/>
      <x:c r="GS166"/>
      <x:c r="GT166"/>
      <x:c r="GU166"/>
      <x:c r="GV166"/>
      <x:c r="GW166"/>
      <x:c r="GX166"/>
      <x:c r="GY166"/>
      <x:c r="GZ166"/>
      <x:c r="HA166"/>
      <x:c r="HB166"/>
      <x:c r="HC166"/>
      <x:c r="HD166"/>
      <x:c r="HE166"/>
      <x:c r="HF166"/>
      <x:c r="HG166"/>
      <x:c r="HH166"/>
      <x:c r="HI166"/>
      <x:c r="HJ166"/>
    </x:row>
    <x:row r="167">
      <x:c r="A167" t="str">
        <x:v>zenva.sub.w_co3_4.99</x:v>
      </x:c>
      <x:c r="B167" t="n">
        <x:v>1</x:v>
      </x:c>
      <x:c r="C167" t="n">
        <x:v>1</x:v>
      </x:c>
      <x:c r="D167"/>
      <x:c r="E167"/>
      <x:c r="F167"/>
      <x:c r="G167"/>
      <x:c r="H167"/>
      <x:c r="I167"/>
      <x:c r="J167"/>
      <x:c r="K167"/>
      <x:c r="L167"/>
      <x:c r="M167"/>
      <x:c r="N167"/>
      <x:c r="O167"/>
      <x:c r="P167"/>
      <x:c r="Q167"/>
      <x:c r="R167"/>
      <x:c r="S167"/>
      <x:c r="T167"/>
      <x:c r="U167"/>
      <x:c r="V167"/>
      <x:c r="W167"/>
      <x:c r="X167"/>
      <x:c r="Y167"/>
      <x:c r="Z167"/>
      <x:c r="AA167"/>
      <x:c r="AB167"/>
      <x:c r="AC167"/>
      <x:c r="AD167"/>
      <x:c r="AE167"/>
      <x:c r="AF167"/>
      <x:c r="AG167"/>
      <x:c r="AH167"/>
      <x:c r="AI167"/>
      <x:c r="AJ167"/>
      <x:c r="AK167"/>
      <x:c r="AL167"/>
      <x:c r="AM167"/>
      <x:c r="AN167"/>
      <x:c r="AO167"/>
      <x:c r="AP167"/>
      <x:c r="AQ167"/>
      <x:c r="AR167"/>
      <x:c r="AS167"/>
      <x:c r="AT167"/>
      <x:c r="AU167"/>
      <x:c r="AV167"/>
      <x:c r="AW167"/>
      <x:c r="AX167"/>
      <x:c r="AY167"/>
      <x:c r="AZ167"/>
      <x:c r="BA167"/>
      <x:c r="BB167"/>
      <x:c r="BC167"/>
      <x:c r="BD167"/>
      <x:c r="BE167"/>
      <x:c r="BF167"/>
      <x:c r="BG167"/>
      <x:c r="BH167"/>
      <x:c r="BI167"/>
      <x:c r="BJ167"/>
      <x:c r="BK167"/>
      <x:c r="BL167"/>
      <x:c r="BM167"/>
      <x:c r="BN167"/>
      <x:c r="BO167"/>
      <x:c r="BP167"/>
      <x:c r="BQ167"/>
      <x:c r="BR167"/>
      <x:c r="BS167"/>
      <x:c r="BT167"/>
      <x:c r="BU167"/>
      <x:c r="BV167"/>
      <x:c r="BW167"/>
      <x:c r="BX167"/>
      <x:c r="BY167"/>
      <x:c r="BZ167"/>
      <x:c r="CA167"/>
      <x:c r="CB167"/>
      <x:c r="CC167"/>
      <x:c r="CD167"/>
      <x:c r="CE167"/>
      <x:c r="CF167"/>
      <x:c r="CG167"/>
      <x:c r="CH167"/>
      <x:c r="CI167"/>
      <x:c r="CJ167"/>
      <x:c r="CK167"/>
      <x:c r="CL167"/>
      <x:c r="CM167"/>
      <x:c r="CN167"/>
      <x:c r="CO167"/>
      <x:c r="CP167"/>
      <x:c r="CQ167"/>
      <x:c r="CR167"/>
      <x:c r="CS167"/>
      <x:c r="CT167"/>
      <x:c r="CU167"/>
      <x:c r="CV167"/>
      <x:c r="CW167"/>
      <x:c r="CX167"/>
      <x:c r="CY167"/>
      <x:c r="CZ167"/>
      <x:c r="DA167"/>
      <x:c r="DB167"/>
      <x:c r="DC167"/>
      <x:c r="DD167"/>
      <x:c r="DE167"/>
      <x:c r="DF167"/>
      <x:c r="DG167"/>
      <x:c r="DH167"/>
      <x:c r="DI167"/>
      <x:c r="DJ167"/>
      <x:c r="DK167"/>
      <x:c r="DL167"/>
      <x:c r="DM167"/>
      <x:c r="DN167"/>
      <x:c r="DO167"/>
      <x:c r="DP167"/>
      <x:c r="DQ167"/>
      <x:c r="DR167"/>
      <x:c r="DS167"/>
      <x:c r="DT167"/>
      <x:c r="DU167"/>
      <x:c r="DV167"/>
      <x:c r="DW167"/>
      <x:c r="DX167"/>
      <x:c r="DY167"/>
      <x:c r="DZ167"/>
      <x:c r="EA167"/>
      <x:c r="EB167"/>
      <x:c r="EC167"/>
      <x:c r="ED167"/>
      <x:c r="EE167"/>
      <x:c r="EF167"/>
      <x:c r="EG167"/>
      <x:c r="EH167"/>
      <x:c r="EI167"/>
      <x:c r="EJ167"/>
      <x:c r="EK167"/>
      <x:c r="EL167"/>
      <x:c r="EM167"/>
      <x:c r="EN167"/>
      <x:c r="EO167"/>
      <x:c r="EP167"/>
      <x:c r="EQ167"/>
      <x:c r="ER167"/>
      <x:c r="ES167"/>
      <x:c r="ET167"/>
      <x:c r="EU167"/>
      <x:c r="EV167"/>
      <x:c r="EW167"/>
      <x:c r="EX167"/>
      <x:c r="EY167"/>
      <x:c r="EZ167"/>
      <x:c r="FA167"/>
      <x:c r="FB167"/>
      <x:c r="FC167"/>
      <x:c r="FD167"/>
      <x:c r="FE167"/>
      <x:c r="FF167"/>
      <x:c r="FG167"/>
      <x:c r="FH167"/>
      <x:c r="FI167"/>
      <x:c r="FJ167"/>
      <x:c r="FK167"/>
      <x:c r="FL167"/>
      <x:c r="FM167"/>
      <x:c r="FN167"/>
      <x:c r="FO167"/>
      <x:c r="FP167"/>
      <x:c r="FQ167"/>
      <x:c r="FR167"/>
      <x:c r="FS167"/>
      <x:c r="FT167"/>
      <x:c r="FU167"/>
      <x:c r="FV167"/>
      <x:c r="FW167"/>
      <x:c r="FX167"/>
      <x:c r="FY167"/>
      <x:c r="FZ167"/>
      <x:c r="GA167"/>
      <x:c r="GB167"/>
      <x:c r="GC167"/>
      <x:c r="GD167"/>
      <x:c r="GE167"/>
      <x:c r="GF167"/>
      <x:c r="GG167"/>
      <x:c r="GH167"/>
      <x:c r="GI167"/>
      <x:c r="GJ167"/>
      <x:c r="GK167"/>
      <x:c r="GL167"/>
      <x:c r="GM167"/>
      <x:c r="GN167"/>
      <x:c r="GO167"/>
      <x:c r="GP167"/>
      <x:c r="GQ167"/>
      <x:c r="GR167"/>
      <x:c r="GS167"/>
      <x:c r="GT167"/>
      <x:c r="GU167"/>
      <x:c r="GV167"/>
      <x:c r="GW167"/>
      <x:c r="GX167"/>
      <x:c r="GY167"/>
      <x:c r="GZ167"/>
      <x:c r="HA167"/>
      <x:c r="HB167"/>
      <x:c r="HC167"/>
      <x:c r="HD167"/>
      <x:c r="HE167"/>
      <x:c r="HF167"/>
      <x:c r="HG167"/>
      <x:c r="HH167"/>
      <x:c r="HI167"/>
      <x:c r="HJ167"/>
    </x:row>
    <x:row r="168">
      <x:c r="A168" t="str">
        <x:v>zenva.sub.w_co_5.90</x:v>
      </x:c>
      <x:c r="B168" t="n">
        <x:v>1</x:v>
      </x:c>
      <x:c r="C168" t="n">
        <x:v>1</x:v>
      </x:c>
      <x:c r="D168"/>
      <x:c r="E168"/>
      <x:c r="F168"/>
      <x:c r="G168"/>
      <x:c r="H168"/>
      <x:c r="I168"/>
      <x:c r="J168"/>
      <x:c r="K168"/>
      <x:c r="L168"/>
      <x:c r="M168"/>
      <x:c r="N168"/>
      <x:c r="O168"/>
      <x:c r="P168"/>
      <x:c r="Q168"/>
      <x:c r="R168"/>
      <x:c r="S168"/>
      <x:c r="T168"/>
      <x:c r="U168"/>
      <x:c r="V168"/>
      <x:c r="W168"/>
      <x:c r="X168"/>
      <x:c r="Y168"/>
      <x:c r="Z168"/>
      <x:c r="AA168"/>
      <x:c r="AB168"/>
      <x:c r="AC168"/>
      <x:c r="AD168"/>
      <x:c r="AE168"/>
      <x:c r="AF168"/>
      <x:c r="AG168"/>
      <x:c r="AH168"/>
      <x:c r="AI168"/>
      <x:c r="AJ168"/>
      <x:c r="AK168"/>
      <x:c r="AL168"/>
      <x:c r="AM168"/>
      <x:c r="AN168"/>
      <x:c r="AO168"/>
      <x:c r="AP168"/>
      <x:c r="AQ168"/>
      <x:c r="AR168"/>
      <x:c r="AS168"/>
      <x:c r="AT168"/>
      <x:c r="AU168"/>
      <x:c r="AV168"/>
      <x:c r="AW168"/>
      <x:c r="AX168"/>
      <x:c r="AY168"/>
      <x:c r="AZ168"/>
      <x:c r="BA168"/>
      <x:c r="BB168"/>
      <x:c r="BC168"/>
      <x:c r="BD168"/>
      <x:c r="BE168"/>
      <x:c r="BF168"/>
      <x:c r="BG168"/>
      <x:c r="BH168"/>
      <x:c r="BI168"/>
      <x:c r="BJ168"/>
      <x:c r="BK168"/>
      <x:c r="BL168"/>
      <x:c r="BM168"/>
      <x:c r="BN168"/>
      <x:c r="BO168"/>
      <x:c r="BP168"/>
      <x:c r="BQ168"/>
      <x:c r="BR168"/>
      <x:c r="BS168"/>
      <x:c r="BT168"/>
      <x:c r="BU168"/>
      <x:c r="BV168"/>
      <x:c r="BW168"/>
      <x:c r="BX168"/>
      <x:c r="BY168"/>
      <x:c r="BZ168"/>
      <x:c r="CA168"/>
      <x:c r="CB168"/>
      <x:c r="CC168"/>
      <x:c r="CD168"/>
      <x:c r="CE168"/>
      <x:c r="CF168"/>
      <x:c r="CG168"/>
      <x:c r="CH168"/>
      <x:c r="CI168"/>
      <x:c r="CJ168"/>
      <x:c r="CK168"/>
      <x:c r="CL168"/>
      <x:c r="CM168"/>
      <x:c r="CN168"/>
      <x:c r="CO168"/>
      <x:c r="CP168"/>
      <x:c r="CQ168"/>
      <x:c r="CR168"/>
      <x:c r="CS168"/>
      <x:c r="CT168"/>
      <x:c r="CU168"/>
      <x:c r="CV168"/>
      <x:c r="CW168"/>
      <x:c r="CX168"/>
      <x:c r="CY168"/>
      <x:c r="CZ168"/>
      <x:c r="DA168"/>
      <x:c r="DB168"/>
      <x:c r="DC168"/>
      <x:c r="DD168"/>
      <x:c r="DE168"/>
      <x:c r="DF168"/>
      <x:c r="DG168"/>
      <x:c r="DH168"/>
      <x:c r="DI168"/>
      <x:c r="DJ168"/>
      <x:c r="DK168"/>
      <x:c r="DL168"/>
      <x:c r="DM168"/>
      <x:c r="DN168"/>
      <x:c r="DO168"/>
      <x:c r="DP168"/>
      <x:c r="DQ168"/>
      <x:c r="DR168"/>
      <x:c r="DS168"/>
      <x:c r="DT168"/>
      <x:c r="DU168"/>
      <x:c r="DV168"/>
      <x:c r="DW168"/>
      <x:c r="DX168"/>
      <x:c r="DY168"/>
      <x:c r="DZ168"/>
      <x:c r="EA168"/>
      <x:c r="EB168"/>
      <x:c r="EC168"/>
      <x:c r="ED168"/>
      <x:c r="EE168"/>
      <x:c r="EF168"/>
      <x:c r="EG168"/>
      <x:c r="EH168"/>
      <x:c r="EI168"/>
      <x:c r="EJ168"/>
      <x:c r="EK168"/>
      <x:c r="EL168"/>
      <x:c r="EM168"/>
      <x:c r="EN168"/>
      <x:c r="EO168"/>
      <x:c r="EP168"/>
      <x:c r="EQ168"/>
      <x:c r="ER168"/>
      <x:c r="ES168"/>
      <x:c r="ET168"/>
      <x:c r="EU168"/>
      <x:c r="EV168"/>
      <x:c r="EW168"/>
      <x:c r="EX168"/>
      <x:c r="EY168"/>
      <x:c r="EZ168"/>
      <x:c r="FA168"/>
      <x:c r="FB168"/>
      <x:c r="FC168"/>
      <x:c r="FD168"/>
      <x:c r="FE168"/>
      <x:c r="FF168"/>
      <x:c r="FG168"/>
      <x:c r="FH168"/>
      <x:c r="FI168"/>
      <x:c r="FJ168"/>
      <x:c r="FK168"/>
      <x:c r="FL168"/>
      <x:c r="FM168"/>
      <x:c r="FN168"/>
      <x:c r="FO168"/>
      <x:c r="FP168"/>
      <x:c r="FQ168"/>
      <x:c r="FR168"/>
      <x:c r="FS168"/>
      <x:c r="FT168"/>
      <x:c r="FU168"/>
      <x:c r="FV168"/>
      <x:c r="FW168"/>
      <x:c r="FX168"/>
      <x:c r="FY168"/>
      <x:c r="FZ168"/>
      <x:c r="GA168"/>
      <x:c r="GB168"/>
      <x:c r="GC168"/>
      <x:c r="GD168"/>
      <x:c r="GE168"/>
      <x:c r="GF168"/>
      <x:c r="GG168"/>
      <x:c r="GH168"/>
      <x:c r="GI168"/>
      <x:c r="GJ168"/>
      <x:c r="GK168"/>
      <x:c r="GL168"/>
      <x:c r="GM168"/>
      <x:c r="GN168"/>
      <x:c r="GO168"/>
      <x:c r="GP168"/>
      <x:c r="GQ168"/>
      <x:c r="GR168"/>
      <x:c r="GS168"/>
      <x:c r="GT168"/>
      <x:c r="GU168"/>
      <x:c r="GV168"/>
      <x:c r="GW168"/>
      <x:c r="GX168"/>
      <x:c r="GY168"/>
      <x:c r="GZ168"/>
      <x:c r="HA168"/>
      <x:c r="HB168"/>
      <x:c r="HC168"/>
      <x:c r="HD168"/>
      <x:c r="HE168"/>
      <x:c r="HF168"/>
      <x:c r="HG168"/>
      <x:c r="HH168"/>
      <x:c r="HI168"/>
      <x:c r="HJ168"/>
    </x:row>
    <x:row r="169">
      <x:c r="A169" t="str">
        <x:v>zenva.sub.w_co2_5.90</x:v>
      </x:c>
      <x:c r="B169" t="n">
        <x:v>1</x:v>
      </x:c>
      <x:c r="C169" t="n">
        <x:v>1</x:v>
      </x:c>
      <x:c r="D169"/>
      <x:c r="E169"/>
      <x:c r="F169"/>
      <x:c r="G169"/>
      <x:c r="H169"/>
      <x:c r="I169"/>
      <x:c r="J169"/>
      <x:c r="K169"/>
      <x:c r="L169"/>
      <x:c r="M169"/>
      <x:c r="N169"/>
      <x:c r="O169"/>
      <x:c r="P169"/>
      <x:c r="Q169"/>
      <x:c r="R169"/>
      <x:c r="S169"/>
      <x:c r="T169"/>
      <x:c r="U169"/>
      <x:c r="V169"/>
      <x:c r="W169"/>
      <x:c r="X169"/>
      <x:c r="Y169"/>
      <x:c r="Z169"/>
      <x:c r="AA169"/>
      <x:c r="AB169"/>
      <x:c r="AC169"/>
      <x:c r="AD169"/>
      <x:c r="AE169"/>
      <x:c r="AF169"/>
      <x:c r="AG169"/>
      <x:c r="AH169"/>
      <x:c r="AI169"/>
      <x:c r="AJ169"/>
      <x:c r="AK169"/>
      <x:c r="AL169"/>
      <x:c r="AM169"/>
      <x:c r="AN169"/>
      <x:c r="AO169"/>
      <x:c r="AP169"/>
      <x:c r="AQ169"/>
      <x:c r="AR169"/>
      <x:c r="AS169"/>
      <x:c r="AT169"/>
      <x:c r="AU169"/>
      <x:c r="AV169"/>
      <x:c r="AW169"/>
      <x:c r="AX169"/>
      <x:c r="AY169"/>
      <x:c r="AZ169"/>
      <x:c r="BA169"/>
      <x:c r="BB169"/>
      <x:c r="BC169"/>
      <x:c r="BD169"/>
      <x:c r="BE169"/>
      <x:c r="BF169"/>
      <x:c r="BG169"/>
      <x:c r="BH169"/>
      <x:c r="BI169"/>
      <x:c r="BJ169"/>
      <x:c r="BK169"/>
      <x:c r="BL169"/>
      <x:c r="BM169"/>
      <x:c r="BN169"/>
      <x:c r="BO169"/>
      <x:c r="BP169"/>
      <x:c r="BQ169"/>
      <x:c r="BR169"/>
      <x:c r="BS169"/>
      <x:c r="BT169"/>
      <x:c r="BU169"/>
      <x:c r="BV169"/>
      <x:c r="BW169"/>
      <x:c r="BX169"/>
      <x:c r="BY169"/>
      <x:c r="BZ169"/>
      <x:c r="CA169"/>
      <x:c r="CB169"/>
      <x:c r="CC169"/>
      <x:c r="CD169"/>
      <x:c r="CE169"/>
      <x:c r="CF169"/>
      <x:c r="CG169"/>
      <x:c r="CH169"/>
      <x:c r="CI169"/>
      <x:c r="CJ169"/>
      <x:c r="CK169"/>
      <x:c r="CL169"/>
      <x:c r="CM169"/>
      <x:c r="CN169"/>
      <x:c r="CO169"/>
      <x:c r="CP169"/>
      <x:c r="CQ169"/>
      <x:c r="CR169"/>
      <x:c r="CS169"/>
      <x:c r="CT169"/>
      <x:c r="CU169"/>
      <x:c r="CV169"/>
      <x:c r="CW169"/>
      <x:c r="CX169"/>
      <x:c r="CY169"/>
      <x:c r="CZ169"/>
      <x:c r="DA169"/>
      <x:c r="DB169"/>
      <x:c r="DC169"/>
      <x:c r="DD169"/>
      <x:c r="DE169"/>
      <x:c r="DF169"/>
      <x:c r="DG169"/>
      <x:c r="DH169"/>
      <x:c r="DI169"/>
      <x:c r="DJ169"/>
      <x:c r="DK169"/>
      <x:c r="DL169"/>
      <x:c r="DM169"/>
      <x:c r="DN169"/>
      <x:c r="DO169"/>
      <x:c r="DP169"/>
      <x:c r="DQ169"/>
      <x:c r="DR169"/>
      <x:c r="DS169"/>
      <x:c r="DT169"/>
      <x:c r="DU169"/>
      <x:c r="DV169"/>
      <x:c r="DW169"/>
      <x:c r="DX169"/>
      <x:c r="DY169"/>
      <x:c r="DZ169"/>
      <x:c r="EA169"/>
      <x:c r="EB169"/>
      <x:c r="EC169"/>
      <x:c r="ED169"/>
      <x:c r="EE169"/>
      <x:c r="EF169"/>
      <x:c r="EG169"/>
      <x:c r="EH169"/>
      <x:c r="EI169"/>
      <x:c r="EJ169"/>
      <x:c r="EK169"/>
      <x:c r="EL169"/>
      <x:c r="EM169"/>
      <x:c r="EN169"/>
      <x:c r="EO169"/>
      <x:c r="EP169"/>
      <x:c r="EQ169"/>
      <x:c r="ER169"/>
      <x:c r="ES169"/>
      <x:c r="ET169"/>
      <x:c r="EU169"/>
      <x:c r="EV169"/>
      <x:c r="EW169"/>
      <x:c r="EX169"/>
      <x:c r="EY169"/>
      <x:c r="EZ169"/>
      <x:c r="FA169"/>
      <x:c r="FB169"/>
      <x:c r="FC169"/>
      <x:c r="FD169"/>
      <x:c r="FE169"/>
      <x:c r="FF169"/>
      <x:c r="FG169"/>
      <x:c r="FH169"/>
      <x:c r="FI169"/>
      <x:c r="FJ169"/>
      <x:c r="FK169"/>
      <x:c r="FL169"/>
      <x:c r="FM169"/>
      <x:c r="FN169"/>
      <x:c r="FO169"/>
      <x:c r="FP169"/>
      <x:c r="FQ169"/>
      <x:c r="FR169"/>
      <x:c r="FS169"/>
      <x:c r="FT169"/>
      <x:c r="FU169"/>
      <x:c r="FV169"/>
      <x:c r="FW169"/>
      <x:c r="FX169"/>
      <x:c r="FY169"/>
      <x:c r="FZ169"/>
      <x:c r="GA169"/>
      <x:c r="GB169"/>
      <x:c r="GC169"/>
      <x:c r="GD169"/>
      <x:c r="GE169"/>
      <x:c r="GF169"/>
      <x:c r="GG169"/>
      <x:c r="GH169"/>
      <x:c r="GI169"/>
      <x:c r="GJ169"/>
      <x:c r="GK169"/>
      <x:c r="GL169"/>
      <x:c r="GM169"/>
      <x:c r="GN169"/>
      <x:c r="GO169"/>
      <x:c r="GP169"/>
      <x:c r="GQ169"/>
      <x:c r="GR169"/>
      <x:c r="GS169"/>
      <x:c r="GT169"/>
      <x:c r="GU169"/>
      <x:c r="GV169"/>
      <x:c r="GW169"/>
      <x:c r="GX169"/>
      <x:c r="GY169"/>
      <x:c r="GZ169"/>
      <x:c r="HA169"/>
      <x:c r="HB169"/>
      <x:c r="HC169"/>
      <x:c r="HD169"/>
      <x:c r="HE169"/>
      <x:c r="HF169"/>
      <x:c r="HG169"/>
      <x:c r="HH169"/>
      <x:c r="HI169"/>
      <x:c r="HJ169"/>
    </x:row>
    <x:row r="170">
      <x:c r="A170" t="str">
        <x:v>zenva.sub.w_co_5.99</x:v>
      </x:c>
      <x:c r="B170" t="n">
        <x:v>1</x:v>
      </x:c>
      <x:c r="C170" t="n">
        <x:v>1</x:v>
      </x:c>
      <x:c r="D170"/>
      <x:c r="E170"/>
      <x:c r="F170"/>
      <x:c r="G170"/>
      <x:c r="H170"/>
      <x:c r="I170"/>
      <x:c r="J170"/>
      <x:c r="K170"/>
      <x:c r="L170"/>
      <x:c r="M170"/>
      <x:c r="N170"/>
      <x:c r="O170"/>
      <x:c r="P170"/>
      <x:c r="Q170"/>
      <x:c r="R170"/>
      <x:c r="S170"/>
      <x:c r="T170"/>
      <x:c r="U170"/>
      <x:c r="V170"/>
      <x:c r="W170"/>
      <x:c r="X170"/>
      <x:c r="Y170"/>
      <x:c r="Z170"/>
      <x:c r="AA170"/>
      <x:c r="AB170"/>
      <x:c r="AC170"/>
      <x:c r="AD170"/>
      <x:c r="AE170"/>
      <x:c r="AF170"/>
      <x:c r="AG170"/>
      <x:c r="AH170"/>
      <x:c r="AI170"/>
      <x:c r="AJ170"/>
      <x:c r="AK170"/>
      <x:c r="AL170"/>
      <x:c r="AM170"/>
      <x:c r="AN170"/>
      <x:c r="AO170"/>
      <x:c r="AP170"/>
      <x:c r="AQ170"/>
      <x:c r="AR170"/>
      <x:c r="AS170"/>
      <x:c r="AT170"/>
      <x:c r="AU170"/>
      <x:c r="AV170"/>
      <x:c r="AW170"/>
      <x:c r="AX170"/>
      <x:c r="AY170"/>
      <x:c r="AZ170"/>
      <x:c r="BA170"/>
      <x:c r="BB170"/>
      <x:c r="BC170"/>
      <x:c r="BD170"/>
      <x:c r="BE170"/>
      <x:c r="BF170"/>
      <x:c r="BG170"/>
      <x:c r="BH170"/>
      <x:c r="BI170"/>
      <x:c r="BJ170"/>
      <x:c r="BK170"/>
      <x:c r="BL170"/>
      <x:c r="BM170"/>
      <x:c r="BN170"/>
      <x:c r="BO170"/>
      <x:c r="BP170"/>
      <x:c r="BQ170"/>
      <x:c r="BR170"/>
      <x:c r="BS170"/>
      <x:c r="BT170"/>
      <x:c r="BU170"/>
      <x:c r="BV170"/>
      <x:c r="BW170"/>
      <x:c r="BX170"/>
      <x:c r="BY170"/>
      <x:c r="BZ170"/>
      <x:c r="CA170"/>
      <x:c r="CB170"/>
      <x:c r="CC170"/>
      <x:c r="CD170"/>
      <x:c r="CE170"/>
      <x:c r="CF170"/>
      <x:c r="CG170"/>
      <x:c r="CH170"/>
      <x:c r="CI170"/>
      <x:c r="CJ170"/>
      <x:c r="CK170"/>
      <x:c r="CL170"/>
      <x:c r="CM170"/>
      <x:c r="CN170"/>
      <x:c r="CO170"/>
      <x:c r="CP170"/>
      <x:c r="CQ170"/>
      <x:c r="CR170"/>
      <x:c r="CS170"/>
      <x:c r="CT170"/>
      <x:c r="CU170"/>
      <x:c r="CV170"/>
      <x:c r="CW170"/>
      <x:c r="CX170"/>
      <x:c r="CY170"/>
      <x:c r="CZ170"/>
      <x:c r="DA170"/>
      <x:c r="DB170"/>
      <x:c r="DC170"/>
      <x:c r="DD170"/>
      <x:c r="DE170"/>
      <x:c r="DF170"/>
      <x:c r="DG170"/>
      <x:c r="DH170"/>
      <x:c r="DI170"/>
      <x:c r="DJ170"/>
      <x:c r="DK170"/>
      <x:c r="DL170"/>
      <x:c r="DM170"/>
      <x:c r="DN170"/>
      <x:c r="DO170"/>
      <x:c r="DP170"/>
      <x:c r="DQ170"/>
      <x:c r="DR170"/>
      <x:c r="DS170"/>
      <x:c r="DT170"/>
      <x:c r="DU170"/>
      <x:c r="DV170"/>
      <x:c r="DW170"/>
      <x:c r="DX170"/>
      <x:c r="DY170"/>
      <x:c r="DZ170"/>
      <x:c r="EA170"/>
      <x:c r="EB170"/>
      <x:c r="EC170"/>
      <x:c r="ED170"/>
      <x:c r="EE170"/>
      <x:c r="EF170"/>
      <x:c r="EG170"/>
      <x:c r="EH170"/>
      <x:c r="EI170"/>
      <x:c r="EJ170"/>
      <x:c r="EK170"/>
      <x:c r="EL170"/>
      <x:c r="EM170"/>
      <x:c r="EN170"/>
      <x:c r="EO170"/>
      <x:c r="EP170"/>
      <x:c r="EQ170"/>
      <x:c r="ER170"/>
      <x:c r="ES170"/>
      <x:c r="ET170"/>
      <x:c r="EU170"/>
      <x:c r="EV170"/>
      <x:c r="EW170"/>
      <x:c r="EX170"/>
      <x:c r="EY170"/>
      <x:c r="EZ170"/>
      <x:c r="FA170"/>
      <x:c r="FB170"/>
      <x:c r="FC170"/>
      <x:c r="FD170"/>
      <x:c r="FE170"/>
      <x:c r="FF170"/>
      <x:c r="FG170"/>
      <x:c r="FH170"/>
      <x:c r="FI170"/>
      <x:c r="FJ170"/>
      <x:c r="FK170"/>
      <x:c r="FL170"/>
      <x:c r="FM170"/>
      <x:c r="FN170"/>
      <x:c r="FO170"/>
      <x:c r="FP170"/>
      <x:c r="FQ170"/>
      <x:c r="FR170"/>
      <x:c r="FS170"/>
      <x:c r="FT170"/>
      <x:c r="FU170"/>
      <x:c r="FV170"/>
      <x:c r="FW170"/>
      <x:c r="FX170"/>
      <x:c r="FY170"/>
      <x:c r="FZ170"/>
      <x:c r="GA170"/>
      <x:c r="GB170"/>
      <x:c r="GC170"/>
      <x:c r="GD170"/>
      <x:c r="GE170"/>
      <x:c r="GF170"/>
      <x:c r="GG170"/>
      <x:c r="GH170"/>
      <x:c r="GI170"/>
      <x:c r="GJ170"/>
      <x:c r="GK170"/>
      <x:c r="GL170"/>
      <x:c r="GM170"/>
      <x:c r="GN170"/>
      <x:c r="GO170"/>
      <x:c r="GP170"/>
      <x:c r="GQ170"/>
      <x:c r="GR170"/>
      <x:c r="GS170"/>
      <x:c r="GT170"/>
      <x:c r="GU170"/>
      <x:c r="GV170"/>
      <x:c r="GW170"/>
      <x:c r="GX170"/>
      <x:c r="GY170"/>
      <x:c r="GZ170"/>
      <x:c r="HA170"/>
      <x:c r="HB170"/>
      <x:c r="HC170"/>
      <x:c r="HD170"/>
      <x:c r="HE170"/>
      <x:c r="HF170"/>
      <x:c r="HG170"/>
      <x:c r="HH170"/>
      <x:c r="HI170"/>
      <x:c r="HJ170"/>
    </x:row>
    <x:row r="171">
      <x:c r="A171" t="str">
        <x:v>zenva.sub.w_co1_5.99</x:v>
      </x:c>
      <x:c r="B171" t="n">
        <x:v>1</x:v>
      </x:c>
      <x:c r="C171" t="n">
        <x:v>1</x:v>
      </x:c>
      <x:c r="D171"/>
      <x:c r="E171"/>
      <x:c r="F171"/>
      <x:c r="G171"/>
      <x:c r="H171"/>
      <x:c r="I171"/>
      <x:c r="J171"/>
      <x:c r="K171"/>
      <x:c r="L171"/>
      <x:c r="M171"/>
      <x:c r="N171"/>
      <x:c r="O171"/>
      <x:c r="P171"/>
      <x:c r="Q171"/>
      <x:c r="R171"/>
      <x:c r="S171"/>
      <x:c r="T171"/>
      <x:c r="U171"/>
      <x:c r="V171"/>
      <x:c r="W171"/>
      <x:c r="X171"/>
      <x:c r="Y171"/>
      <x:c r="Z171"/>
      <x:c r="AA171"/>
      <x:c r="AB171"/>
      <x:c r="AC171"/>
      <x:c r="AD171"/>
      <x:c r="AE171"/>
      <x:c r="AF171"/>
      <x:c r="AG171"/>
      <x:c r="AH171"/>
      <x:c r="AI171"/>
      <x:c r="AJ171"/>
      <x:c r="AK171"/>
      <x:c r="AL171"/>
      <x:c r="AM171"/>
      <x:c r="AN171"/>
      <x:c r="AO171"/>
      <x:c r="AP171"/>
      <x:c r="AQ171"/>
      <x:c r="AR171"/>
      <x:c r="AS171"/>
      <x:c r="AT171"/>
      <x:c r="AU171"/>
      <x:c r="AV171"/>
      <x:c r="AW171"/>
      <x:c r="AX171"/>
      <x:c r="AY171"/>
      <x:c r="AZ171"/>
      <x:c r="BA171"/>
      <x:c r="BB171"/>
      <x:c r="BC171"/>
      <x:c r="BD171"/>
      <x:c r="BE171"/>
      <x:c r="BF171"/>
      <x:c r="BG171"/>
      <x:c r="BH171"/>
      <x:c r="BI171"/>
      <x:c r="BJ171"/>
      <x:c r="BK171"/>
      <x:c r="BL171"/>
      <x:c r="BM171"/>
      <x:c r="BN171"/>
      <x:c r="BO171"/>
      <x:c r="BP171"/>
      <x:c r="BQ171"/>
      <x:c r="BR171"/>
      <x:c r="BS171"/>
      <x:c r="BT171"/>
      <x:c r="BU171"/>
      <x:c r="BV171"/>
      <x:c r="BW171"/>
      <x:c r="BX171"/>
      <x:c r="BY171"/>
      <x:c r="BZ171"/>
      <x:c r="CA171"/>
      <x:c r="CB171"/>
      <x:c r="CC171"/>
      <x:c r="CD171"/>
      <x:c r="CE171"/>
      <x:c r="CF171"/>
      <x:c r="CG171"/>
      <x:c r="CH171"/>
      <x:c r="CI171"/>
      <x:c r="CJ171"/>
      <x:c r="CK171"/>
      <x:c r="CL171"/>
      <x:c r="CM171"/>
      <x:c r="CN171"/>
      <x:c r="CO171"/>
      <x:c r="CP171"/>
      <x:c r="CQ171"/>
      <x:c r="CR171"/>
      <x:c r="CS171"/>
      <x:c r="CT171"/>
      <x:c r="CU171"/>
      <x:c r="CV171"/>
      <x:c r="CW171"/>
      <x:c r="CX171"/>
      <x:c r="CY171"/>
      <x:c r="CZ171"/>
      <x:c r="DA171"/>
      <x:c r="DB171"/>
      <x:c r="DC171"/>
      <x:c r="DD171"/>
      <x:c r="DE171"/>
      <x:c r="DF171"/>
      <x:c r="DG171"/>
      <x:c r="DH171"/>
      <x:c r="DI171"/>
      <x:c r="DJ171"/>
      <x:c r="DK171"/>
      <x:c r="DL171"/>
      <x:c r="DM171"/>
      <x:c r="DN171"/>
      <x:c r="DO171"/>
      <x:c r="DP171"/>
      <x:c r="DQ171"/>
      <x:c r="DR171"/>
      <x:c r="DS171"/>
      <x:c r="DT171"/>
      <x:c r="DU171"/>
      <x:c r="DV171"/>
      <x:c r="DW171"/>
      <x:c r="DX171"/>
      <x:c r="DY171"/>
      <x:c r="DZ171"/>
      <x:c r="EA171"/>
      <x:c r="EB171"/>
      <x:c r="EC171"/>
      <x:c r="ED171"/>
      <x:c r="EE171"/>
      <x:c r="EF171"/>
      <x:c r="EG171"/>
      <x:c r="EH171"/>
      <x:c r="EI171"/>
      <x:c r="EJ171"/>
      <x:c r="EK171"/>
      <x:c r="EL171"/>
      <x:c r="EM171"/>
      <x:c r="EN171"/>
      <x:c r="EO171"/>
      <x:c r="EP171"/>
      <x:c r="EQ171"/>
      <x:c r="ER171"/>
      <x:c r="ES171"/>
      <x:c r="ET171"/>
      <x:c r="EU171"/>
      <x:c r="EV171"/>
      <x:c r="EW171"/>
      <x:c r="EX171"/>
      <x:c r="EY171"/>
      <x:c r="EZ171"/>
      <x:c r="FA171"/>
      <x:c r="FB171"/>
      <x:c r="FC171"/>
      <x:c r="FD171"/>
      <x:c r="FE171"/>
      <x:c r="FF171"/>
      <x:c r="FG171"/>
      <x:c r="FH171"/>
      <x:c r="FI171"/>
      <x:c r="FJ171"/>
      <x:c r="FK171"/>
      <x:c r="FL171"/>
      <x:c r="FM171"/>
      <x:c r="FN171"/>
      <x:c r="FO171"/>
      <x:c r="FP171"/>
      <x:c r="FQ171"/>
      <x:c r="FR171"/>
      <x:c r="FS171"/>
      <x:c r="FT171"/>
      <x:c r="FU171"/>
      <x:c r="FV171"/>
      <x:c r="FW171"/>
      <x:c r="FX171"/>
      <x:c r="FY171"/>
      <x:c r="FZ171"/>
      <x:c r="GA171"/>
      <x:c r="GB171"/>
      <x:c r="GC171"/>
      <x:c r="GD171"/>
      <x:c r="GE171"/>
      <x:c r="GF171"/>
      <x:c r="GG171"/>
      <x:c r="GH171"/>
      <x:c r="GI171"/>
      <x:c r="GJ171"/>
      <x:c r="GK171"/>
      <x:c r="GL171"/>
      <x:c r="GM171"/>
      <x:c r="GN171"/>
      <x:c r="GO171"/>
      <x:c r="GP171"/>
      <x:c r="GQ171"/>
      <x:c r="GR171"/>
      <x:c r="GS171"/>
      <x:c r="GT171"/>
      <x:c r="GU171"/>
      <x:c r="GV171"/>
      <x:c r="GW171"/>
      <x:c r="GX171"/>
      <x:c r="GY171"/>
      <x:c r="GZ171"/>
      <x:c r="HA171"/>
      <x:c r="HB171"/>
      <x:c r="HC171"/>
      <x:c r="HD171"/>
      <x:c r="HE171"/>
      <x:c r="HF171"/>
      <x:c r="HG171"/>
      <x:c r="HH171"/>
      <x:c r="HI171"/>
      <x:c r="HJ171"/>
    </x:row>
    <x:row r="172">
      <x:c r="A172" t="str">
        <x:v>zenva.sub.w_co2_5.99</x:v>
      </x:c>
      <x:c r="B172" t="n">
        <x:v>1</x:v>
      </x:c>
      <x:c r="C172" t="n">
        <x:v>1</x:v>
      </x:c>
      <x:c r="D172"/>
      <x:c r="E172"/>
      <x:c r="F172"/>
      <x:c r="G172"/>
      <x:c r="H172"/>
      <x:c r="I172"/>
      <x:c r="J172"/>
      <x:c r="K172"/>
      <x:c r="L172"/>
      <x:c r="M172"/>
      <x:c r="N172"/>
      <x:c r="O172"/>
      <x:c r="P172"/>
      <x:c r="Q172"/>
      <x:c r="R172"/>
      <x:c r="S172"/>
      <x:c r="T172"/>
      <x:c r="U172"/>
      <x:c r="V172"/>
      <x:c r="W172"/>
      <x:c r="X172"/>
      <x:c r="Y172"/>
      <x:c r="Z172"/>
      <x:c r="AA172"/>
      <x:c r="AB172"/>
      <x:c r="AC172"/>
      <x:c r="AD172"/>
      <x:c r="AE172"/>
      <x:c r="AF172"/>
      <x:c r="AG172"/>
      <x:c r="AH172"/>
      <x:c r="AI172"/>
      <x:c r="AJ172"/>
      <x:c r="AK172"/>
      <x:c r="AL172"/>
      <x:c r="AM172"/>
      <x:c r="AN172"/>
      <x:c r="AO172"/>
      <x:c r="AP172"/>
      <x:c r="AQ172"/>
      <x:c r="AR172"/>
      <x:c r="AS172"/>
      <x:c r="AT172"/>
      <x:c r="AU172"/>
      <x:c r="AV172"/>
      <x:c r="AW172"/>
      <x:c r="AX172"/>
      <x:c r="AY172"/>
      <x:c r="AZ172"/>
      <x:c r="BA172"/>
      <x:c r="BB172"/>
      <x:c r="BC172"/>
      <x:c r="BD172"/>
      <x:c r="BE172"/>
      <x:c r="BF172"/>
      <x:c r="BG172"/>
      <x:c r="BH172"/>
      <x:c r="BI172"/>
      <x:c r="BJ172"/>
      <x:c r="BK172"/>
      <x:c r="BL172"/>
      <x:c r="BM172"/>
      <x:c r="BN172"/>
      <x:c r="BO172"/>
      <x:c r="BP172"/>
      <x:c r="BQ172"/>
      <x:c r="BR172"/>
      <x:c r="BS172"/>
      <x:c r="BT172"/>
      <x:c r="BU172"/>
      <x:c r="BV172"/>
      <x:c r="BW172"/>
      <x:c r="BX172"/>
      <x:c r="BY172"/>
      <x:c r="BZ172"/>
      <x:c r="CA172"/>
      <x:c r="CB172"/>
      <x:c r="CC172"/>
      <x:c r="CD172"/>
      <x:c r="CE172"/>
      <x:c r="CF172"/>
      <x:c r="CG172"/>
      <x:c r="CH172"/>
      <x:c r="CI172"/>
      <x:c r="CJ172"/>
      <x:c r="CK172"/>
      <x:c r="CL172"/>
      <x:c r="CM172"/>
      <x:c r="CN172"/>
      <x:c r="CO172"/>
      <x:c r="CP172"/>
      <x:c r="CQ172"/>
      <x:c r="CR172"/>
      <x:c r="CS172"/>
      <x:c r="CT172"/>
      <x:c r="CU172"/>
      <x:c r="CV172"/>
      <x:c r="CW172"/>
      <x:c r="CX172"/>
      <x:c r="CY172"/>
      <x:c r="CZ172"/>
      <x:c r="DA172"/>
      <x:c r="DB172"/>
      <x:c r="DC172"/>
      <x:c r="DD172"/>
      <x:c r="DE172"/>
      <x:c r="DF172"/>
      <x:c r="DG172"/>
      <x:c r="DH172"/>
      <x:c r="DI172"/>
      <x:c r="DJ172"/>
      <x:c r="DK172"/>
      <x:c r="DL172"/>
      <x:c r="DM172"/>
      <x:c r="DN172"/>
      <x:c r="DO172"/>
      <x:c r="DP172"/>
      <x:c r="DQ172"/>
      <x:c r="DR172"/>
      <x:c r="DS172"/>
      <x:c r="DT172"/>
      <x:c r="DU172"/>
      <x:c r="DV172"/>
      <x:c r="DW172"/>
      <x:c r="DX172"/>
      <x:c r="DY172"/>
      <x:c r="DZ172"/>
      <x:c r="EA172"/>
      <x:c r="EB172"/>
      <x:c r="EC172"/>
      <x:c r="ED172"/>
      <x:c r="EE172"/>
      <x:c r="EF172"/>
      <x:c r="EG172"/>
      <x:c r="EH172"/>
      <x:c r="EI172"/>
      <x:c r="EJ172"/>
      <x:c r="EK172"/>
      <x:c r="EL172"/>
      <x:c r="EM172"/>
      <x:c r="EN172"/>
      <x:c r="EO172"/>
      <x:c r="EP172"/>
      <x:c r="EQ172"/>
      <x:c r="ER172"/>
      <x:c r="ES172"/>
      <x:c r="ET172"/>
      <x:c r="EU172"/>
      <x:c r="EV172"/>
      <x:c r="EW172"/>
      <x:c r="EX172"/>
      <x:c r="EY172"/>
      <x:c r="EZ172"/>
      <x:c r="FA172"/>
      <x:c r="FB172"/>
      <x:c r="FC172"/>
      <x:c r="FD172"/>
      <x:c r="FE172"/>
      <x:c r="FF172"/>
      <x:c r="FG172"/>
      <x:c r="FH172"/>
      <x:c r="FI172"/>
      <x:c r="FJ172"/>
      <x:c r="FK172"/>
      <x:c r="FL172"/>
      <x:c r="FM172"/>
      <x:c r="FN172"/>
      <x:c r="FO172"/>
      <x:c r="FP172"/>
      <x:c r="FQ172"/>
      <x:c r="FR172"/>
      <x:c r="FS172"/>
      <x:c r="FT172"/>
      <x:c r="FU172"/>
      <x:c r="FV172"/>
      <x:c r="FW172"/>
      <x:c r="FX172"/>
      <x:c r="FY172"/>
      <x:c r="FZ172"/>
      <x:c r="GA172"/>
      <x:c r="GB172"/>
      <x:c r="GC172"/>
      <x:c r="GD172"/>
      <x:c r="GE172"/>
      <x:c r="GF172"/>
      <x:c r="GG172"/>
      <x:c r="GH172"/>
      <x:c r="GI172"/>
      <x:c r="GJ172"/>
      <x:c r="GK172"/>
      <x:c r="GL172"/>
      <x:c r="GM172"/>
      <x:c r="GN172"/>
      <x:c r="GO172"/>
      <x:c r="GP172"/>
      <x:c r="GQ172"/>
      <x:c r="GR172"/>
      <x:c r="GS172"/>
      <x:c r="GT172"/>
      <x:c r="GU172"/>
      <x:c r="GV172"/>
      <x:c r="GW172"/>
      <x:c r="GX172"/>
      <x:c r="GY172"/>
      <x:c r="GZ172"/>
      <x:c r="HA172"/>
      <x:c r="HB172"/>
      <x:c r="HC172"/>
      <x:c r="HD172"/>
      <x:c r="HE172"/>
      <x:c r="HF172"/>
      <x:c r="HG172"/>
      <x:c r="HH172"/>
      <x:c r="HI172"/>
      <x:c r="HJ172"/>
    </x:row>
    <x:row r="173">
      <x:c r="A173" t="str">
        <x:v>zenva.sub.w_co3_5.99</x:v>
      </x:c>
      <x:c r="B173" t="n">
        <x:v>1</x:v>
      </x:c>
      <x:c r="C173" t="n">
        <x:v>1</x:v>
      </x:c>
      <x:c r="D173"/>
      <x:c r="E173"/>
      <x:c r="F173"/>
      <x:c r="G173"/>
      <x:c r="H173"/>
      <x:c r="I173"/>
      <x:c r="J173"/>
      <x:c r="K173"/>
      <x:c r="L173"/>
      <x:c r="M173"/>
      <x:c r="N173"/>
      <x:c r="O173"/>
      <x:c r="P173"/>
      <x:c r="Q173"/>
      <x:c r="R173"/>
      <x:c r="S173"/>
      <x:c r="T173"/>
      <x:c r="U173"/>
      <x:c r="V173"/>
      <x:c r="W173"/>
      <x:c r="X173"/>
      <x:c r="Y173"/>
      <x:c r="Z173"/>
      <x:c r="AA173"/>
      <x:c r="AB173"/>
      <x:c r="AC173"/>
      <x:c r="AD173"/>
      <x:c r="AE173"/>
      <x:c r="AF173"/>
      <x:c r="AG173"/>
      <x:c r="AH173"/>
      <x:c r="AI173"/>
      <x:c r="AJ173"/>
      <x:c r="AK173"/>
      <x:c r="AL173"/>
      <x:c r="AM173"/>
      <x:c r="AN173"/>
      <x:c r="AO173"/>
      <x:c r="AP173"/>
      <x:c r="AQ173"/>
      <x:c r="AR173"/>
      <x:c r="AS173"/>
      <x:c r="AT173"/>
      <x:c r="AU173"/>
      <x:c r="AV173"/>
      <x:c r="AW173"/>
      <x:c r="AX173"/>
      <x:c r="AY173"/>
      <x:c r="AZ173"/>
      <x:c r="BA173"/>
      <x:c r="BB173"/>
      <x:c r="BC173"/>
      <x:c r="BD173"/>
      <x:c r="BE173"/>
      <x:c r="BF173"/>
      <x:c r="BG173"/>
      <x:c r="BH173"/>
      <x:c r="BI173"/>
      <x:c r="BJ173"/>
      <x:c r="BK173"/>
      <x:c r="BL173"/>
      <x:c r="BM173"/>
      <x:c r="BN173"/>
      <x:c r="BO173"/>
      <x:c r="BP173"/>
      <x:c r="BQ173"/>
      <x:c r="BR173"/>
      <x:c r="BS173"/>
      <x:c r="BT173"/>
      <x:c r="BU173"/>
      <x:c r="BV173"/>
      <x:c r="BW173"/>
      <x:c r="BX173"/>
      <x:c r="BY173"/>
      <x:c r="BZ173"/>
      <x:c r="CA173"/>
      <x:c r="CB173"/>
      <x:c r="CC173"/>
      <x:c r="CD173"/>
      <x:c r="CE173"/>
      <x:c r="CF173"/>
      <x:c r="CG173"/>
      <x:c r="CH173"/>
      <x:c r="CI173"/>
      <x:c r="CJ173"/>
      <x:c r="CK173"/>
      <x:c r="CL173"/>
      <x:c r="CM173"/>
      <x:c r="CN173"/>
      <x:c r="CO173"/>
      <x:c r="CP173"/>
      <x:c r="CQ173"/>
      <x:c r="CR173"/>
      <x:c r="CS173"/>
      <x:c r="CT173"/>
      <x:c r="CU173"/>
      <x:c r="CV173"/>
      <x:c r="CW173"/>
      <x:c r="CX173"/>
      <x:c r="CY173"/>
      <x:c r="CZ173"/>
      <x:c r="DA173"/>
      <x:c r="DB173"/>
      <x:c r="DC173"/>
      <x:c r="DD173"/>
      <x:c r="DE173"/>
      <x:c r="DF173"/>
      <x:c r="DG173"/>
      <x:c r="DH173"/>
      <x:c r="DI173"/>
      <x:c r="DJ173"/>
      <x:c r="DK173"/>
      <x:c r="DL173"/>
      <x:c r="DM173"/>
      <x:c r="DN173"/>
      <x:c r="DO173"/>
      <x:c r="DP173"/>
      <x:c r="DQ173"/>
      <x:c r="DR173"/>
      <x:c r="DS173"/>
      <x:c r="DT173"/>
      <x:c r="DU173"/>
      <x:c r="DV173"/>
      <x:c r="DW173"/>
      <x:c r="DX173"/>
      <x:c r="DY173"/>
      <x:c r="DZ173"/>
      <x:c r="EA173"/>
      <x:c r="EB173"/>
      <x:c r="EC173"/>
      <x:c r="ED173"/>
      <x:c r="EE173"/>
      <x:c r="EF173"/>
      <x:c r="EG173"/>
      <x:c r="EH173"/>
      <x:c r="EI173"/>
      <x:c r="EJ173"/>
      <x:c r="EK173"/>
      <x:c r="EL173"/>
      <x:c r="EM173"/>
      <x:c r="EN173"/>
      <x:c r="EO173"/>
      <x:c r="EP173"/>
      <x:c r="EQ173"/>
      <x:c r="ER173"/>
      <x:c r="ES173"/>
      <x:c r="ET173"/>
      <x:c r="EU173"/>
      <x:c r="EV173"/>
      <x:c r="EW173"/>
      <x:c r="EX173"/>
      <x:c r="EY173"/>
      <x:c r="EZ173"/>
      <x:c r="FA173"/>
      <x:c r="FB173"/>
      <x:c r="FC173"/>
      <x:c r="FD173"/>
      <x:c r="FE173"/>
      <x:c r="FF173"/>
      <x:c r="FG173"/>
      <x:c r="FH173"/>
      <x:c r="FI173"/>
      <x:c r="FJ173"/>
      <x:c r="FK173"/>
      <x:c r="FL173"/>
      <x:c r="FM173"/>
      <x:c r="FN173"/>
      <x:c r="FO173"/>
      <x:c r="FP173"/>
      <x:c r="FQ173"/>
      <x:c r="FR173"/>
      <x:c r="FS173"/>
      <x:c r="FT173"/>
      <x:c r="FU173"/>
      <x:c r="FV173"/>
      <x:c r="FW173"/>
      <x:c r="FX173"/>
      <x:c r="FY173"/>
      <x:c r="FZ173"/>
      <x:c r="GA173"/>
      <x:c r="GB173"/>
      <x:c r="GC173"/>
      <x:c r="GD173"/>
      <x:c r="GE173"/>
      <x:c r="GF173"/>
      <x:c r="GG173"/>
      <x:c r="GH173"/>
      <x:c r="GI173"/>
      <x:c r="GJ173"/>
      <x:c r="GK173"/>
      <x:c r="GL173"/>
      <x:c r="GM173"/>
      <x:c r="GN173"/>
      <x:c r="GO173"/>
      <x:c r="GP173"/>
      <x:c r="GQ173"/>
      <x:c r="GR173"/>
      <x:c r="GS173"/>
      <x:c r="GT173"/>
      <x:c r="GU173"/>
      <x:c r="GV173"/>
      <x:c r="GW173"/>
      <x:c r="GX173"/>
      <x:c r="GY173"/>
      <x:c r="GZ173"/>
      <x:c r="HA173"/>
      <x:c r="HB173"/>
      <x:c r="HC173"/>
      <x:c r="HD173"/>
      <x:c r="HE173"/>
      <x:c r="HF173"/>
      <x:c r="HG173"/>
      <x:c r="HH173"/>
      <x:c r="HI173"/>
      <x:c r="HJ173"/>
    </x:row>
    <x:row r="174">
      <x:c r="A174" t="str">
        <x:v>zenva.sub.w_co_6.90</x:v>
      </x:c>
      <x:c r="B174" t="n">
        <x:v>1</x:v>
      </x:c>
      <x:c r="C174" t="n">
        <x:v>1</x:v>
      </x:c>
      <x:c r="D174"/>
      <x:c r="E174"/>
      <x:c r="F174"/>
      <x:c r="G174"/>
      <x:c r="H174"/>
      <x:c r="I174"/>
      <x:c r="J174"/>
      <x:c r="K174"/>
      <x:c r="L174"/>
      <x:c r="M174"/>
      <x:c r="N174"/>
      <x:c r="O174"/>
      <x:c r="P174"/>
      <x:c r="Q174"/>
      <x:c r="R174"/>
      <x:c r="S174"/>
      <x:c r="T174"/>
      <x:c r="U174"/>
      <x:c r="V174"/>
      <x:c r="W174"/>
      <x:c r="X174"/>
      <x:c r="Y174"/>
      <x:c r="Z174"/>
      <x:c r="AA174"/>
      <x:c r="AB174"/>
      <x:c r="AC174"/>
      <x:c r="AD174"/>
      <x:c r="AE174"/>
      <x:c r="AF174"/>
      <x:c r="AG174"/>
      <x:c r="AH174"/>
      <x:c r="AI174"/>
      <x:c r="AJ174"/>
      <x:c r="AK174"/>
      <x:c r="AL174"/>
      <x:c r="AM174"/>
      <x:c r="AN174"/>
      <x:c r="AO174"/>
      <x:c r="AP174"/>
      <x:c r="AQ174"/>
      <x:c r="AR174"/>
      <x:c r="AS174"/>
      <x:c r="AT174"/>
      <x:c r="AU174"/>
      <x:c r="AV174"/>
      <x:c r="AW174"/>
      <x:c r="AX174"/>
      <x:c r="AY174"/>
      <x:c r="AZ174"/>
      <x:c r="BA174"/>
      <x:c r="BB174"/>
      <x:c r="BC174"/>
      <x:c r="BD174"/>
      <x:c r="BE174"/>
      <x:c r="BF174"/>
      <x:c r="BG174"/>
      <x:c r="BH174"/>
      <x:c r="BI174"/>
      <x:c r="BJ174"/>
      <x:c r="BK174"/>
      <x:c r="BL174"/>
      <x:c r="BM174"/>
      <x:c r="BN174"/>
      <x:c r="BO174"/>
      <x:c r="BP174"/>
      <x:c r="BQ174"/>
      <x:c r="BR174"/>
      <x:c r="BS174"/>
      <x:c r="BT174"/>
      <x:c r="BU174"/>
      <x:c r="BV174"/>
      <x:c r="BW174"/>
      <x:c r="BX174"/>
      <x:c r="BY174"/>
      <x:c r="BZ174"/>
      <x:c r="CA174"/>
      <x:c r="CB174"/>
      <x:c r="CC174"/>
      <x:c r="CD174"/>
      <x:c r="CE174"/>
      <x:c r="CF174"/>
      <x:c r="CG174"/>
      <x:c r="CH174"/>
      <x:c r="CI174"/>
      <x:c r="CJ174"/>
      <x:c r="CK174"/>
      <x:c r="CL174"/>
      <x:c r="CM174"/>
      <x:c r="CN174"/>
      <x:c r="CO174"/>
      <x:c r="CP174"/>
      <x:c r="CQ174"/>
      <x:c r="CR174"/>
      <x:c r="CS174"/>
      <x:c r="CT174"/>
      <x:c r="CU174"/>
      <x:c r="CV174"/>
      <x:c r="CW174"/>
      <x:c r="CX174"/>
      <x:c r="CY174"/>
      <x:c r="CZ174"/>
      <x:c r="DA174"/>
      <x:c r="DB174"/>
      <x:c r="DC174"/>
      <x:c r="DD174"/>
      <x:c r="DE174"/>
      <x:c r="DF174"/>
      <x:c r="DG174"/>
      <x:c r="DH174"/>
      <x:c r="DI174"/>
      <x:c r="DJ174"/>
      <x:c r="DK174"/>
      <x:c r="DL174"/>
      <x:c r="DM174"/>
      <x:c r="DN174"/>
      <x:c r="DO174"/>
      <x:c r="DP174"/>
      <x:c r="DQ174"/>
      <x:c r="DR174"/>
      <x:c r="DS174"/>
      <x:c r="DT174"/>
      <x:c r="DU174"/>
      <x:c r="DV174"/>
      <x:c r="DW174"/>
      <x:c r="DX174"/>
      <x:c r="DY174"/>
      <x:c r="DZ174"/>
      <x:c r="EA174"/>
      <x:c r="EB174"/>
      <x:c r="EC174"/>
      <x:c r="ED174"/>
      <x:c r="EE174"/>
      <x:c r="EF174"/>
      <x:c r="EG174"/>
      <x:c r="EH174"/>
      <x:c r="EI174"/>
      <x:c r="EJ174"/>
      <x:c r="EK174"/>
      <x:c r="EL174"/>
      <x:c r="EM174"/>
      <x:c r="EN174"/>
      <x:c r="EO174"/>
      <x:c r="EP174"/>
      <x:c r="EQ174"/>
      <x:c r="ER174"/>
      <x:c r="ES174"/>
      <x:c r="ET174"/>
      <x:c r="EU174"/>
      <x:c r="EV174"/>
      <x:c r="EW174"/>
      <x:c r="EX174"/>
      <x:c r="EY174"/>
      <x:c r="EZ174"/>
      <x:c r="FA174"/>
      <x:c r="FB174"/>
      <x:c r="FC174"/>
      <x:c r="FD174"/>
      <x:c r="FE174"/>
      <x:c r="FF174"/>
      <x:c r="FG174"/>
      <x:c r="FH174"/>
      <x:c r="FI174"/>
      <x:c r="FJ174"/>
      <x:c r="FK174"/>
      <x:c r="FL174"/>
      <x:c r="FM174"/>
      <x:c r="FN174"/>
      <x:c r="FO174"/>
      <x:c r="FP174"/>
      <x:c r="FQ174"/>
      <x:c r="FR174"/>
      <x:c r="FS174"/>
      <x:c r="FT174"/>
      <x:c r="FU174"/>
      <x:c r="FV174"/>
      <x:c r="FW174"/>
      <x:c r="FX174"/>
      <x:c r="FY174"/>
      <x:c r="FZ174"/>
      <x:c r="GA174"/>
      <x:c r="GB174"/>
      <x:c r="GC174"/>
      <x:c r="GD174"/>
      <x:c r="GE174"/>
      <x:c r="GF174"/>
      <x:c r="GG174"/>
      <x:c r="GH174"/>
      <x:c r="GI174"/>
      <x:c r="GJ174"/>
      <x:c r="GK174"/>
      <x:c r="GL174"/>
      <x:c r="GM174"/>
      <x:c r="GN174"/>
      <x:c r="GO174"/>
      <x:c r="GP174"/>
      <x:c r="GQ174"/>
      <x:c r="GR174"/>
      <x:c r="GS174"/>
      <x:c r="GT174"/>
      <x:c r="GU174"/>
      <x:c r="GV174"/>
      <x:c r="GW174"/>
      <x:c r="GX174"/>
      <x:c r="GY174"/>
      <x:c r="GZ174"/>
      <x:c r="HA174"/>
      <x:c r="HB174"/>
      <x:c r="HC174"/>
      <x:c r="HD174"/>
      <x:c r="HE174"/>
      <x:c r="HF174"/>
      <x:c r="HG174"/>
      <x:c r="HH174"/>
      <x:c r="HI174"/>
      <x:c r="HJ174"/>
    </x:row>
    <x:row r="175">
      <x:c r="A175" t="str">
        <x:v>zenva.sub.w_co2_6.90</x:v>
      </x:c>
      <x:c r="B175" t="n">
        <x:v>1</x:v>
      </x:c>
      <x:c r="C175" t="n">
        <x:v>1</x:v>
      </x:c>
      <x:c r="D175"/>
      <x:c r="E175"/>
      <x:c r="F175"/>
      <x:c r="G175"/>
      <x:c r="H175"/>
      <x:c r="I175"/>
      <x:c r="J175"/>
      <x:c r="K175"/>
      <x:c r="L175"/>
      <x:c r="M175"/>
      <x:c r="N175"/>
      <x:c r="O175"/>
      <x:c r="P175"/>
      <x:c r="Q175"/>
      <x:c r="R175"/>
      <x:c r="S175"/>
      <x:c r="T175"/>
      <x:c r="U175"/>
      <x:c r="V175"/>
      <x:c r="W175"/>
      <x:c r="X175"/>
      <x:c r="Y175"/>
      <x:c r="Z175"/>
      <x:c r="AA175"/>
      <x:c r="AB175"/>
      <x:c r="AC175"/>
      <x:c r="AD175"/>
      <x:c r="AE175"/>
      <x:c r="AF175"/>
      <x:c r="AG175"/>
      <x:c r="AH175"/>
      <x:c r="AI175"/>
      <x:c r="AJ175"/>
      <x:c r="AK175"/>
      <x:c r="AL175"/>
      <x:c r="AM175"/>
      <x:c r="AN175"/>
      <x:c r="AO175"/>
      <x:c r="AP175"/>
      <x:c r="AQ175"/>
      <x:c r="AR175"/>
      <x:c r="AS175"/>
      <x:c r="AT175"/>
      <x:c r="AU175"/>
      <x:c r="AV175"/>
      <x:c r="AW175"/>
      <x:c r="AX175"/>
      <x:c r="AY175"/>
      <x:c r="AZ175"/>
      <x:c r="BA175"/>
      <x:c r="BB175"/>
      <x:c r="BC175"/>
      <x:c r="BD175"/>
      <x:c r="BE175"/>
      <x:c r="BF175"/>
      <x:c r="BG175"/>
      <x:c r="BH175"/>
      <x:c r="BI175"/>
      <x:c r="BJ175"/>
      <x:c r="BK175"/>
      <x:c r="BL175"/>
      <x:c r="BM175"/>
      <x:c r="BN175"/>
      <x:c r="BO175"/>
      <x:c r="BP175"/>
      <x:c r="BQ175"/>
      <x:c r="BR175"/>
      <x:c r="BS175"/>
      <x:c r="BT175"/>
      <x:c r="BU175"/>
      <x:c r="BV175"/>
      <x:c r="BW175"/>
      <x:c r="BX175"/>
      <x:c r="BY175"/>
      <x:c r="BZ175"/>
      <x:c r="CA175"/>
      <x:c r="CB175"/>
      <x:c r="CC175"/>
      <x:c r="CD175"/>
      <x:c r="CE175"/>
      <x:c r="CF175"/>
      <x:c r="CG175"/>
      <x:c r="CH175"/>
      <x:c r="CI175"/>
      <x:c r="CJ175"/>
      <x:c r="CK175"/>
      <x:c r="CL175"/>
      <x:c r="CM175"/>
      <x:c r="CN175"/>
      <x:c r="CO175"/>
      <x:c r="CP175"/>
      <x:c r="CQ175"/>
      <x:c r="CR175"/>
      <x:c r="CS175"/>
      <x:c r="CT175"/>
      <x:c r="CU175"/>
      <x:c r="CV175"/>
      <x:c r="CW175"/>
      <x:c r="CX175"/>
      <x:c r="CY175"/>
      <x:c r="CZ175"/>
      <x:c r="DA175"/>
      <x:c r="DB175"/>
      <x:c r="DC175"/>
      <x:c r="DD175"/>
      <x:c r="DE175"/>
      <x:c r="DF175"/>
      <x:c r="DG175"/>
      <x:c r="DH175"/>
      <x:c r="DI175"/>
      <x:c r="DJ175"/>
      <x:c r="DK175"/>
      <x:c r="DL175"/>
      <x:c r="DM175"/>
      <x:c r="DN175"/>
      <x:c r="DO175"/>
      <x:c r="DP175"/>
      <x:c r="DQ175"/>
      <x:c r="DR175"/>
      <x:c r="DS175"/>
      <x:c r="DT175"/>
      <x:c r="DU175"/>
      <x:c r="DV175"/>
      <x:c r="DW175"/>
      <x:c r="DX175"/>
      <x:c r="DY175"/>
      <x:c r="DZ175"/>
      <x:c r="EA175"/>
      <x:c r="EB175"/>
      <x:c r="EC175"/>
      <x:c r="ED175"/>
      <x:c r="EE175"/>
      <x:c r="EF175"/>
      <x:c r="EG175"/>
      <x:c r="EH175"/>
      <x:c r="EI175"/>
      <x:c r="EJ175"/>
      <x:c r="EK175"/>
      <x:c r="EL175"/>
      <x:c r="EM175"/>
      <x:c r="EN175"/>
      <x:c r="EO175"/>
      <x:c r="EP175"/>
      <x:c r="EQ175"/>
      <x:c r="ER175"/>
      <x:c r="ES175"/>
      <x:c r="ET175"/>
      <x:c r="EU175"/>
      <x:c r="EV175"/>
      <x:c r="EW175"/>
      <x:c r="EX175"/>
      <x:c r="EY175"/>
      <x:c r="EZ175"/>
      <x:c r="FA175"/>
      <x:c r="FB175"/>
      <x:c r="FC175"/>
      <x:c r="FD175"/>
      <x:c r="FE175"/>
      <x:c r="FF175"/>
      <x:c r="FG175"/>
      <x:c r="FH175"/>
      <x:c r="FI175"/>
      <x:c r="FJ175"/>
      <x:c r="FK175"/>
      <x:c r="FL175"/>
      <x:c r="FM175"/>
      <x:c r="FN175"/>
      <x:c r="FO175"/>
      <x:c r="FP175"/>
      <x:c r="FQ175"/>
      <x:c r="FR175"/>
      <x:c r="FS175"/>
      <x:c r="FT175"/>
      <x:c r="FU175"/>
      <x:c r="FV175"/>
      <x:c r="FW175"/>
      <x:c r="FX175"/>
      <x:c r="FY175"/>
      <x:c r="FZ175"/>
      <x:c r="GA175"/>
      <x:c r="GB175"/>
      <x:c r="GC175"/>
      <x:c r="GD175"/>
      <x:c r="GE175"/>
      <x:c r="GF175"/>
      <x:c r="GG175"/>
      <x:c r="GH175"/>
      <x:c r="GI175"/>
      <x:c r="GJ175"/>
      <x:c r="GK175"/>
      <x:c r="GL175"/>
      <x:c r="GM175"/>
      <x:c r="GN175"/>
      <x:c r="GO175"/>
      <x:c r="GP175"/>
      <x:c r="GQ175"/>
      <x:c r="GR175"/>
      <x:c r="GS175"/>
      <x:c r="GT175"/>
      <x:c r="GU175"/>
      <x:c r="GV175"/>
      <x:c r="GW175"/>
      <x:c r="GX175"/>
      <x:c r="GY175"/>
      <x:c r="GZ175"/>
      <x:c r="HA175"/>
      <x:c r="HB175"/>
      <x:c r="HC175"/>
      <x:c r="HD175"/>
      <x:c r="HE175"/>
      <x:c r="HF175"/>
      <x:c r="HG175"/>
      <x:c r="HH175"/>
      <x:c r="HI175"/>
      <x:c r="HJ175"/>
    </x:row>
    <x:row r="176">
      <x:c r="A176" t="str">
        <x:v>zenva.sub.w_co_6.99</x:v>
      </x:c>
      <x:c r="B176" t="n">
        <x:v>1</x:v>
      </x:c>
      <x:c r="C176" t="n">
        <x:v>1</x:v>
      </x:c>
      <x:c r="D176"/>
      <x:c r="E176"/>
      <x:c r="F176"/>
      <x:c r="G176"/>
      <x:c r="H176"/>
      <x:c r="I176"/>
      <x:c r="J176"/>
      <x:c r="K176"/>
      <x:c r="L176"/>
      <x:c r="M176"/>
      <x:c r="N176"/>
      <x:c r="O176"/>
      <x:c r="P176"/>
      <x:c r="Q176"/>
      <x:c r="R176"/>
      <x:c r="S176"/>
      <x:c r="T176"/>
      <x:c r="U176"/>
      <x:c r="V176"/>
      <x:c r="W176"/>
      <x:c r="X176"/>
      <x:c r="Y176"/>
      <x:c r="Z176"/>
      <x:c r="AA176"/>
      <x:c r="AB176"/>
      <x:c r="AC176"/>
      <x:c r="AD176"/>
      <x:c r="AE176"/>
      <x:c r="AF176"/>
      <x:c r="AG176"/>
      <x:c r="AH176"/>
      <x:c r="AI176"/>
      <x:c r="AJ176"/>
      <x:c r="AK176"/>
      <x:c r="AL176"/>
      <x:c r="AM176"/>
      <x:c r="AN176"/>
      <x:c r="AO176"/>
      <x:c r="AP176"/>
      <x:c r="AQ176"/>
      <x:c r="AR176"/>
      <x:c r="AS176"/>
      <x:c r="AT176"/>
      <x:c r="AU176"/>
      <x:c r="AV176"/>
      <x:c r="AW176"/>
      <x:c r="AX176"/>
      <x:c r="AY176"/>
      <x:c r="AZ176"/>
      <x:c r="BA176"/>
      <x:c r="BB176"/>
      <x:c r="BC176"/>
      <x:c r="BD176"/>
      <x:c r="BE176"/>
      <x:c r="BF176"/>
      <x:c r="BG176"/>
      <x:c r="BH176"/>
      <x:c r="BI176"/>
      <x:c r="BJ176"/>
      <x:c r="BK176"/>
      <x:c r="BL176"/>
      <x:c r="BM176"/>
      <x:c r="BN176"/>
      <x:c r="BO176"/>
      <x:c r="BP176"/>
      <x:c r="BQ176"/>
      <x:c r="BR176"/>
      <x:c r="BS176"/>
      <x:c r="BT176"/>
      <x:c r="BU176"/>
      <x:c r="BV176"/>
      <x:c r="BW176"/>
      <x:c r="BX176"/>
      <x:c r="BY176"/>
      <x:c r="BZ176"/>
      <x:c r="CA176"/>
      <x:c r="CB176"/>
      <x:c r="CC176"/>
      <x:c r="CD176"/>
      <x:c r="CE176"/>
      <x:c r="CF176"/>
      <x:c r="CG176"/>
      <x:c r="CH176"/>
      <x:c r="CI176"/>
      <x:c r="CJ176"/>
      <x:c r="CK176"/>
      <x:c r="CL176"/>
      <x:c r="CM176"/>
      <x:c r="CN176"/>
      <x:c r="CO176"/>
      <x:c r="CP176"/>
      <x:c r="CQ176"/>
      <x:c r="CR176"/>
      <x:c r="CS176"/>
      <x:c r="CT176"/>
      <x:c r="CU176"/>
      <x:c r="CV176"/>
      <x:c r="CW176"/>
      <x:c r="CX176"/>
      <x:c r="CY176"/>
      <x:c r="CZ176"/>
      <x:c r="DA176"/>
      <x:c r="DB176"/>
      <x:c r="DC176"/>
      <x:c r="DD176"/>
      <x:c r="DE176"/>
      <x:c r="DF176"/>
      <x:c r="DG176"/>
      <x:c r="DH176"/>
      <x:c r="DI176"/>
      <x:c r="DJ176"/>
      <x:c r="DK176"/>
      <x:c r="DL176"/>
      <x:c r="DM176"/>
      <x:c r="DN176"/>
      <x:c r="DO176"/>
      <x:c r="DP176"/>
      <x:c r="DQ176"/>
      <x:c r="DR176"/>
      <x:c r="DS176"/>
      <x:c r="DT176"/>
      <x:c r="DU176"/>
      <x:c r="DV176"/>
      <x:c r="DW176"/>
      <x:c r="DX176"/>
      <x:c r="DY176"/>
      <x:c r="DZ176"/>
      <x:c r="EA176"/>
      <x:c r="EB176"/>
      <x:c r="EC176"/>
      <x:c r="ED176"/>
      <x:c r="EE176"/>
      <x:c r="EF176"/>
      <x:c r="EG176"/>
      <x:c r="EH176"/>
      <x:c r="EI176"/>
      <x:c r="EJ176"/>
      <x:c r="EK176"/>
      <x:c r="EL176"/>
      <x:c r="EM176"/>
      <x:c r="EN176"/>
      <x:c r="EO176"/>
      <x:c r="EP176"/>
      <x:c r="EQ176"/>
      <x:c r="ER176"/>
      <x:c r="ES176"/>
      <x:c r="ET176"/>
      <x:c r="EU176"/>
      <x:c r="EV176"/>
      <x:c r="EW176"/>
      <x:c r="EX176"/>
      <x:c r="EY176"/>
      <x:c r="EZ176"/>
      <x:c r="FA176"/>
      <x:c r="FB176"/>
      <x:c r="FC176"/>
      <x:c r="FD176"/>
      <x:c r="FE176"/>
      <x:c r="FF176"/>
      <x:c r="FG176"/>
      <x:c r="FH176"/>
      <x:c r="FI176"/>
      <x:c r="FJ176"/>
      <x:c r="FK176"/>
      <x:c r="FL176"/>
      <x:c r="FM176"/>
      <x:c r="FN176"/>
      <x:c r="FO176"/>
      <x:c r="FP176"/>
      <x:c r="FQ176"/>
      <x:c r="FR176"/>
      <x:c r="FS176"/>
      <x:c r="FT176"/>
      <x:c r="FU176"/>
      <x:c r="FV176"/>
      <x:c r="FW176"/>
      <x:c r="FX176"/>
      <x:c r="FY176"/>
      <x:c r="FZ176"/>
      <x:c r="GA176"/>
      <x:c r="GB176"/>
      <x:c r="GC176"/>
      <x:c r="GD176"/>
      <x:c r="GE176"/>
      <x:c r="GF176"/>
      <x:c r="GG176"/>
      <x:c r="GH176"/>
      <x:c r="GI176"/>
      <x:c r="GJ176"/>
      <x:c r="GK176"/>
      <x:c r="GL176"/>
      <x:c r="GM176"/>
      <x:c r="GN176"/>
      <x:c r="GO176"/>
      <x:c r="GP176"/>
      <x:c r="GQ176"/>
      <x:c r="GR176"/>
      <x:c r="GS176"/>
      <x:c r="GT176"/>
      <x:c r="GU176"/>
      <x:c r="GV176"/>
      <x:c r="GW176"/>
      <x:c r="GX176"/>
      <x:c r="GY176"/>
      <x:c r="GZ176"/>
      <x:c r="HA176"/>
      <x:c r="HB176"/>
      <x:c r="HC176"/>
      <x:c r="HD176"/>
      <x:c r="HE176"/>
      <x:c r="HF176"/>
      <x:c r="HG176"/>
      <x:c r="HH176"/>
      <x:c r="HI176"/>
      <x:c r="HJ176"/>
    </x:row>
    <x:row r="177">
      <x:c r="A177" t="str">
        <x:v>zenva.sub.w_co2_6.99</x:v>
      </x:c>
      <x:c r="B177" t="n">
        <x:v>1</x:v>
      </x:c>
      <x:c r="C177" t="n">
        <x:v>1</x:v>
      </x:c>
      <x:c r="D177"/>
      <x:c r="E177"/>
      <x:c r="F177"/>
      <x:c r="G177"/>
      <x:c r="H177"/>
      <x:c r="I177"/>
      <x:c r="J177"/>
      <x:c r="K177"/>
      <x:c r="L177"/>
      <x:c r="M177"/>
      <x:c r="N177"/>
      <x:c r="O177"/>
      <x:c r="P177"/>
      <x:c r="Q177"/>
      <x:c r="R177"/>
      <x:c r="S177"/>
      <x:c r="T177"/>
      <x:c r="U177"/>
      <x:c r="V177"/>
      <x:c r="W177"/>
      <x:c r="X177"/>
      <x:c r="Y177"/>
      <x:c r="Z177"/>
      <x:c r="AA177"/>
      <x:c r="AB177"/>
      <x:c r="AC177"/>
      <x:c r="AD177"/>
      <x:c r="AE177"/>
      <x:c r="AF177"/>
      <x:c r="AG177"/>
      <x:c r="AH177"/>
      <x:c r="AI177"/>
      <x:c r="AJ177"/>
      <x:c r="AK177"/>
      <x:c r="AL177"/>
      <x:c r="AM177"/>
      <x:c r="AN177"/>
      <x:c r="AO177"/>
      <x:c r="AP177"/>
      <x:c r="AQ177"/>
      <x:c r="AR177"/>
      <x:c r="AS177"/>
      <x:c r="AT177"/>
      <x:c r="AU177"/>
      <x:c r="AV177"/>
      <x:c r="AW177"/>
      <x:c r="AX177"/>
      <x:c r="AY177"/>
      <x:c r="AZ177"/>
      <x:c r="BA177"/>
      <x:c r="BB177"/>
      <x:c r="BC177"/>
      <x:c r="BD177"/>
      <x:c r="BE177"/>
      <x:c r="BF177"/>
      <x:c r="BG177"/>
      <x:c r="BH177"/>
      <x:c r="BI177"/>
      <x:c r="BJ177"/>
      <x:c r="BK177"/>
      <x:c r="BL177"/>
      <x:c r="BM177"/>
      <x:c r="BN177"/>
      <x:c r="BO177"/>
      <x:c r="BP177"/>
      <x:c r="BQ177"/>
      <x:c r="BR177"/>
      <x:c r="BS177"/>
      <x:c r="BT177"/>
      <x:c r="BU177"/>
      <x:c r="BV177"/>
      <x:c r="BW177"/>
      <x:c r="BX177"/>
      <x:c r="BY177"/>
      <x:c r="BZ177"/>
      <x:c r="CA177"/>
      <x:c r="CB177"/>
      <x:c r="CC177"/>
      <x:c r="CD177"/>
      <x:c r="CE177"/>
      <x:c r="CF177"/>
      <x:c r="CG177"/>
      <x:c r="CH177"/>
      <x:c r="CI177"/>
      <x:c r="CJ177"/>
      <x:c r="CK177"/>
      <x:c r="CL177"/>
      <x:c r="CM177"/>
      <x:c r="CN177"/>
      <x:c r="CO177"/>
      <x:c r="CP177"/>
      <x:c r="CQ177"/>
      <x:c r="CR177"/>
      <x:c r="CS177"/>
      <x:c r="CT177"/>
      <x:c r="CU177"/>
      <x:c r="CV177"/>
      <x:c r="CW177"/>
      <x:c r="CX177"/>
      <x:c r="CY177"/>
      <x:c r="CZ177"/>
      <x:c r="DA177"/>
      <x:c r="DB177"/>
      <x:c r="DC177"/>
      <x:c r="DD177"/>
      <x:c r="DE177"/>
      <x:c r="DF177"/>
      <x:c r="DG177"/>
      <x:c r="DH177"/>
      <x:c r="DI177"/>
      <x:c r="DJ177"/>
      <x:c r="DK177"/>
      <x:c r="DL177"/>
      <x:c r="DM177"/>
      <x:c r="DN177"/>
      <x:c r="DO177"/>
      <x:c r="DP177"/>
      <x:c r="DQ177"/>
      <x:c r="DR177"/>
      <x:c r="DS177"/>
      <x:c r="DT177"/>
      <x:c r="DU177"/>
      <x:c r="DV177"/>
      <x:c r="DW177"/>
      <x:c r="DX177"/>
      <x:c r="DY177"/>
      <x:c r="DZ177"/>
      <x:c r="EA177"/>
      <x:c r="EB177"/>
      <x:c r="EC177"/>
      <x:c r="ED177"/>
      <x:c r="EE177"/>
      <x:c r="EF177"/>
      <x:c r="EG177"/>
      <x:c r="EH177"/>
      <x:c r="EI177"/>
      <x:c r="EJ177"/>
      <x:c r="EK177"/>
      <x:c r="EL177"/>
      <x:c r="EM177"/>
      <x:c r="EN177"/>
      <x:c r="EO177"/>
      <x:c r="EP177"/>
      <x:c r="EQ177"/>
      <x:c r="ER177"/>
      <x:c r="ES177"/>
      <x:c r="ET177"/>
      <x:c r="EU177"/>
      <x:c r="EV177"/>
      <x:c r="EW177"/>
      <x:c r="EX177"/>
      <x:c r="EY177"/>
      <x:c r="EZ177"/>
      <x:c r="FA177"/>
      <x:c r="FB177"/>
      <x:c r="FC177"/>
      <x:c r="FD177"/>
      <x:c r="FE177"/>
      <x:c r="FF177"/>
      <x:c r="FG177"/>
      <x:c r="FH177"/>
      <x:c r="FI177"/>
      <x:c r="FJ177"/>
      <x:c r="FK177"/>
      <x:c r="FL177"/>
      <x:c r="FM177"/>
      <x:c r="FN177"/>
      <x:c r="FO177"/>
      <x:c r="FP177"/>
      <x:c r="FQ177"/>
      <x:c r="FR177"/>
      <x:c r="FS177"/>
      <x:c r="FT177"/>
      <x:c r="FU177"/>
      <x:c r="FV177"/>
      <x:c r="FW177"/>
      <x:c r="FX177"/>
      <x:c r="FY177"/>
      <x:c r="FZ177"/>
      <x:c r="GA177"/>
      <x:c r="GB177"/>
      <x:c r="GC177"/>
      <x:c r="GD177"/>
      <x:c r="GE177"/>
      <x:c r="GF177"/>
      <x:c r="GG177"/>
      <x:c r="GH177"/>
      <x:c r="GI177"/>
      <x:c r="GJ177"/>
      <x:c r="GK177"/>
      <x:c r="GL177"/>
      <x:c r="GM177"/>
      <x:c r="GN177"/>
      <x:c r="GO177"/>
      <x:c r="GP177"/>
      <x:c r="GQ177"/>
      <x:c r="GR177"/>
      <x:c r="GS177"/>
      <x:c r="GT177"/>
      <x:c r="GU177"/>
      <x:c r="GV177"/>
      <x:c r="GW177"/>
      <x:c r="GX177"/>
      <x:c r="GY177"/>
      <x:c r="GZ177"/>
      <x:c r="HA177"/>
      <x:c r="HB177"/>
      <x:c r="HC177"/>
      <x:c r="HD177"/>
      <x:c r="HE177"/>
      <x:c r="HF177"/>
      <x:c r="HG177"/>
      <x:c r="HH177"/>
      <x:c r="HI177"/>
      <x:c r="HJ177"/>
    </x:row>
    <x:row r="178">
      <x:c r="A178" t="str">
        <x:v>zenva.sub.w_co_7.90</x:v>
      </x:c>
      <x:c r="B178" t="n">
        <x:v>1</x:v>
      </x:c>
      <x:c r="C178" t="n">
        <x:v>1</x:v>
      </x:c>
      <x:c r="D178"/>
      <x:c r="E178"/>
      <x:c r="F178"/>
      <x:c r="G178"/>
      <x:c r="H178"/>
      <x:c r="I178"/>
      <x:c r="J178"/>
      <x:c r="K178"/>
      <x:c r="L178"/>
      <x:c r="M178"/>
      <x:c r="N178"/>
      <x:c r="O178"/>
      <x:c r="P178"/>
      <x:c r="Q178"/>
      <x:c r="R178"/>
      <x:c r="S178"/>
      <x:c r="T178"/>
      <x:c r="U178"/>
      <x:c r="V178"/>
      <x:c r="W178"/>
      <x:c r="X178"/>
      <x:c r="Y178"/>
      <x:c r="Z178"/>
      <x:c r="AA178"/>
      <x:c r="AB178"/>
      <x:c r="AC178"/>
      <x:c r="AD178"/>
      <x:c r="AE178"/>
      <x:c r="AF178"/>
      <x:c r="AG178"/>
      <x:c r="AH178"/>
      <x:c r="AI178"/>
      <x:c r="AJ178"/>
      <x:c r="AK178"/>
      <x:c r="AL178"/>
      <x:c r="AM178"/>
      <x:c r="AN178"/>
      <x:c r="AO178"/>
      <x:c r="AP178"/>
      <x:c r="AQ178"/>
      <x:c r="AR178"/>
      <x:c r="AS178"/>
      <x:c r="AT178"/>
      <x:c r="AU178"/>
      <x:c r="AV178"/>
      <x:c r="AW178"/>
      <x:c r="AX178"/>
      <x:c r="AY178"/>
      <x:c r="AZ178"/>
      <x:c r="BA178"/>
      <x:c r="BB178"/>
      <x:c r="BC178"/>
      <x:c r="BD178"/>
      <x:c r="BE178"/>
      <x:c r="BF178"/>
      <x:c r="BG178"/>
      <x:c r="BH178"/>
      <x:c r="BI178"/>
      <x:c r="BJ178"/>
      <x:c r="BK178"/>
      <x:c r="BL178"/>
      <x:c r="BM178"/>
      <x:c r="BN178"/>
      <x:c r="BO178"/>
      <x:c r="BP178"/>
      <x:c r="BQ178"/>
      <x:c r="BR178"/>
      <x:c r="BS178"/>
      <x:c r="BT178"/>
      <x:c r="BU178"/>
      <x:c r="BV178"/>
      <x:c r="BW178"/>
      <x:c r="BX178"/>
      <x:c r="BY178"/>
      <x:c r="BZ178"/>
      <x:c r="CA178"/>
      <x:c r="CB178"/>
      <x:c r="CC178"/>
      <x:c r="CD178"/>
      <x:c r="CE178"/>
      <x:c r="CF178"/>
      <x:c r="CG178"/>
      <x:c r="CH178"/>
      <x:c r="CI178"/>
      <x:c r="CJ178"/>
      <x:c r="CK178"/>
      <x:c r="CL178"/>
      <x:c r="CM178"/>
      <x:c r="CN178"/>
      <x:c r="CO178"/>
      <x:c r="CP178"/>
      <x:c r="CQ178"/>
      <x:c r="CR178"/>
      <x:c r="CS178"/>
      <x:c r="CT178"/>
      <x:c r="CU178"/>
      <x:c r="CV178"/>
      <x:c r="CW178"/>
      <x:c r="CX178"/>
      <x:c r="CY178"/>
      <x:c r="CZ178"/>
      <x:c r="DA178"/>
      <x:c r="DB178"/>
      <x:c r="DC178"/>
      <x:c r="DD178"/>
      <x:c r="DE178"/>
      <x:c r="DF178"/>
      <x:c r="DG178"/>
      <x:c r="DH178"/>
      <x:c r="DI178"/>
      <x:c r="DJ178"/>
      <x:c r="DK178"/>
      <x:c r="DL178"/>
      <x:c r="DM178"/>
      <x:c r="DN178"/>
      <x:c r="DO178"/>
      <x:c r="DP178"/>
      <x:c r="DQ178"/>
      <x:c r="DR178"/>
      <x:c r="DS178"/>
      <x:c r="DT178"/>
      <x:c r="DU178"/>
      <x:c r="DV178"/>
      <x:c r="DW178"/>
      <x:c r="DX178"/>
      <x:c r="DY178"/>
      <x:c r="DZ178"/>
      <x:c r="EA178"/>
      <x:c r="EB178"/>
      <x:c r="EC178"/>
      <x:c r="ED178"/>
      <x:c r="EE178"/>
      <x:c r="EF178"/>
      <x:c r="EG178"/>
      <x:c r="EH178"/>
      <x:c r="EI178"/>
      <x:c r="EJ178"/>
      <x:c r="EK178"/>
      <x:c r="EL178"/>
      <x:c r="EM178"/>
      <x:c r="EN178"/>
      <x:c r="EO178"/>
      <x:c r="EP178"/>
      <x:c r="EQ178"/>
      <x:c r="ER178"/>
      <x:c r="ES178"/>
      <x:c r="ET178"/>
      <x:c r="EU178"/>
      <x:c r="EV178"/>
      <x:c r="EW178"/>
      <x:c r="EX178"/>
      <x:c r="EY178"/>
      <x:c r="EZ178"/>
      <x:c r="FA178"/>
      <x:c r="FB178"/>
      <x:c r="FC178"/>
      <x:c r="FD178"/>
      <x:c r="FE178"/>
      <x:c r="FF178"/>
      <x:c r="FG178"/>
      <x:c r="FH178"/>
      <x:c r="FI178"/>
      <x:c r="FJ178"/>
      <x:c r="FK178"/>
      <x:c r="FL178"/>
      <x:c r="FM178"/>
      <x:c r="FN178"/>
      <x:c r="FO178"/>
      <x:c r="FP178"/>
      <x:c r="FQ178"/>
      <x:c r="FR178"/>
      <x:c r="FS178"/>
      <x:c r="FT178"/>
      <x:c r="FU178"/>
      <x:c r="FV178"/>
      <x:c r="FW178"/>
      <x:c r="FX178"/>
      <x:c r="FY178"/>
      <x:c r="FZ178"/>
      <x:c r="GA178"/>
      <x:c r="GB178"/>
      <x:c r="GC178"/>
      <x:c r="GD178"/>
      <x:c r="GE178"/>
      <x:c r="GF178"/>
      <x:c r="GG178"/>
      <x:c r="GH178"/>
      <x:c r="GI178"/>
      <x:c r="GJ178"/>
      <x:c r="GK178"/>
      <x:c r="GL178"/>
      <x:c r="GM178"/>
      <x:c r="GN178"/>
      <x:c r="GO178"/>
      <x:c r="GP178"/>
      <x:c r="GQ178"/>
      <x:c r="GR178"/>
      <x:c r="GS178"/>
      <x:c r="GT178"/>
      <x:c r="GU178"/>
      <x:c r="GV178"/>
      <x:c r="GW178"/>
      <x:c r="GX178"/>
      <x:c r="GY178"/>
      <x:c r="GZ178"/>
      <x:c r="HA178"/>
      <x:c r="HB178"/>
      <x:c r="HC178"/>
      <x:c r="HD178"/>
      <x:c r="HE178"/>
      <x:c r="HF178"/>
      <x:c r="HG178"/>
      <x:c r="HH178"/>
      <x:c r="HI178"/>
      <x:c r="HJ178"/>
    </x:row>
    <x:row r="179">
      <x:c r="A179" t="str">
        <x:v>zenva.sub.w_co_7.99</x:v>
      </x:c>
      <x:c r="B179" t="n">
        <x:v>1</x:v>
      </x:c>
      <x:c r="C179" t="n">
        <x:v>1</x:v>
      </x:c>
      <x:c r="D179"/>
      <x:c r="E179"/>
      <x:c r="F179"/>
      <x:c r="G179"/>
      <x:c r="H179"/>
      <x:c r="I179"/>
      <x:c r="J179"/>
      <x:c r="K179"/>
      <x:c r="L179"/>
      <x:c r="M179"/>
      <x:c r="N179"/>
      <x:c r="O179"/>
      <x:c r="P179"/>
      <x:c r="Q179"/>
      <x:c r="R179"/>
      <x:c r="S179"/>
      <x:c r="T179"/>
      <x:c r="U179"/>
      <x:c r="V179"/>
      <x:c r="W179"/>
      <x:c r="X179"/>
      <x:c r="Y179"/>
      <x:c r="Z179"/>
      <x:c r="AA179"/>
      <x:c r="AB179"/>
      <x:c r="AC179"/>
      <x:c r="AD179"/>
      <x:c r="AE179"/>
      <x:c r="AF179"/>
      <x:c r="AG179"/>
      <x:c r="AH179"/>
      <x:c r="AI179"/>
      <x:c r="AJ179"/>
      <x:c r="AK179"/>
      <x:c r="AL179"/>
      <x:c r="AM179"/>
      <x:c r="AN179"/>
      <x:c r="AO179"/>
      <x:c r="AP179"/>
      <x:c r="AQ179"/>
      <x:c r="AR179"/>
      <x:c r="AS179"/>
      <x:c r="AT179"/>
      <x:c r="AU179"/>
      <x:c r="AV179"/>
      <x:c r="AW179"/>
      <x:c r="AX179"/>
      <x:c r="AY179"/>
      <x:c r="AZ179"/>
      <x:c r="BA179"/>
      <x:c r="BB179"/>
      <x:c r="BC179"/>
      <x:c r="BD179"/>
      <x:c r="BE179"/>
      <x:c r="BF179"/>
      <x:c r="BG179"/>
      <x:c r="BH179"/>
      <x:c r="BI179"/>
      <x:c r="BJ179"/>
      <x:c r="BK179"/>
      <x:c r="BL179"/>
      <x:c r="BM179"/>
      <x:c r="BN179"/>
      <x:c r="BO179"/>
      <x:c r="BP179"/>
      <x:c r="BQ179"/>
      <x:c r="BR179"/>
      <x:c r="BS179"/>
      <x:c r="BT179"/>
      <x:c r="BU179"/>
      <x:c r="BV179"/>
      <x:c r="BW179"/>
      <x:c r="BX179"/>
      <x:c r="BY179"/>
      <x:c r="BZ179"/>
      <x:c r="CA179"/>
      <x:c r="CB179"/>
      <x:c r="CC179"/>
      <x:c r="CD179"/>
      <x:c r="CE179"/>
      <x:c r="CF179"/>
      <x:c r="CG179"/>
      <x:c r="CH179"/>
      <x:c r="CI179"/>
      <x:c r="CJ179"/>
      <x:c r="CK179"/>
      <x:c r="CL179"/>
      <x:c r="CM179"/>
      <x:c r="CN179"/>
      <x:c r="CO179"/>
      <x:c r="CP179"/>
      <x:c r="CQ179"/>
      <x:c r="CR179"/>
      <x:c r="CS179"/>
      <x:c r="CT179"/>
      <x:c r="CU179"/>
      <x:c r="CV179"/>
      <x:c r="CW179"/>
      <x:c r="CX179"/>
      <x:c r="CY179"/>
      <x:c r="CZ179"/>
      <x:c r="DA179"/>
      <x:c r="DB179"/>
      <x:c r="DC179"/>
      <x:c r="DD179"/>
      <x:c r="DE179"/>
      <x:c r="DF179"/>
      <x:c r="DG179"/>
      <x:c r="DH179"/>
      <x:c r="DI179"/>
      <x:c r="DJ179"/>
      <x:c r="DK179"/>
      <x:c r="DL179"/>
      <x:c r="DM179"/>
      <x:c r="DN179"/>
      <x:c r="DO179"/>
      <x:c r="DP179"/>
      <x:c r="DQ179"/>
      <x:c r="DR179"/>
      <x:c r="DS179"/>
      <x:c r="DT179"/>
      <x:c r="DU179"/>
      <x:c r="DV179"/>
      <x:c r="DW179"/>
      <x:c r="DX179"/>
      <x:c r="DY179"/>
      <x:c r="DZ179"/>
      <x:c r="EA179"/>
      <x:c r="EB179"/>
      <x:c r="EC179"/>
      <x:c r="ED179"/>
      <x:c r="EE179"/>
      <x:c r="EF179"/>
      <x:c r="EG179"/>
      <x:c r="EH179"/>
      <x:c r="EI179"/>
      <x:c r="EJ179"/>
      <x:c r="EK179"/>
      <x:c r="EL179"/>
      <x:c r="EM179"/>
      <x:c r="EN179"/>
      <x:c r="EO179"/>
      <x:c r="EP179"/>
      <x:c r="EQ179"/>
      <x:c r="ER179"/>
      <x:c r="ES179"/>
      <x:c r="ET179"/>
      <x:c r="EU179"/>
      <x:c r="EV179"/>
      <x:c r="EW179"/>
      <x:c r="EX179"/>
      <x:c r="EY179"/>
      <x:c r="EZ179"/>
      <x:c r="FA179"/>
      <x:c r="FB179"/>
      <x:c r="FC179"/>
      <x:c r="FD179"/>
      <x:c r="FE179"/>
      <x:c r="FF179"/>
      <x:c r="FG179"/>
      <x:c r="FH179"/>
      <x:c r="FI179"/>
      <x:c r="FJ179"/>
      <x:c r="FK179"/>
      <x:c r="FL179"/>
      <x:c r="FM179"/>
      <x:c r="FN179"/>
      <x:c r="FO179"/>
      <x:c r="FP179"/>
      <x:c r="FQ179"/>
      <x:c r="FR179"/>
      <x:c r="FS179"/>
      <x:c r="FT179"/>
      <x:c r="FU179"/>
      <x:c r="FV179"/>
      <x:c r="FW179"/>
      <x:c r="FX179"/>
      <x:c r="FY179"/>
      <x:c r="FZ179"/>
      <x:c r="GA179"/>
      <x:c r="GB179"/>
      <x:c r="GC179"/>
      <x:c r="GD179"/>
      <x:c r="GE179"/>
      <x:c r="GF179"/>
      <x:c r="GG179"/>
      <x:c r="GH179"/>
      <x:c r="GI179"/>
      <x:c r="GJ179"/>
      <x:c r="GK179"/>
      <x:c r="GL179"/>
      <x:c r="GM179"/>
      <x:c r="GN179"/>
      <x:c r="GO179"/>
      <x:c r="GP179"/>
      <x:c r="GQ179"/>
      <x:c r="GR179"/>
      <x:c r="GS179"/>
      <x:c r="GT179"/>
      <x:c r="GU179"/>
      <x:c r="GV179"/>
      <x:c r="GW179"/>
      <x:c r="GX179"/>
      <x:c r="GY179"/>
      <x:c r="GZ179"/>
      <x:c r="HA179"/>
      <x:c r="HB179"/>
      <x:c r="HC179"/>
      <x:c r="HD179"/>
      <x:c r="HE179"/>
      <x:c r="HF179"/>
      <x:c r="HG179"/>
      <x:c r="HH179"/>
      <x:c r="HI179"/>
      <x:c r="HJ179"/>
    </x:row>
    <x:row r="180">
      <x:c r="A180" t="str">
        <x:v>zenva.sub.w_co_8.90</x:v>
      </x:c>
      <x:c r="B180" t="n">
        <x:v>1</x:v>
      </x:c>
      <x:c r="C180" t="n">
        <x:v>1</x:v>
      </x:c>
      <x:c r="D180"/>
      <x:c r="E180"/>
      <x:c r="F180"/>
      <x:c r="G180"/>
      <x:c r="H180"/>
      <x:c r="I180"/>
      <x:c r="J180"/>
      <x:c r="K180"/>
      <x:c r="L180"/>
      <x:c r="M180"/>
      <x:c r="N180"/>
      <x:c r="O180"/>
      <x:c r="P180"/>
      <x:c r="Q180"/>
      <x:c r="R180"/>
      <x:c r="S180"/>
      <x:c r="T180"/>
      <x:c r="U180"/>
      <x:c r="V180"/>
      <x:c r="W180"/>
      <x:c r="X180"/>
      <x:c r="Y180"/>
      <x:c r="Z180"/>
      <x:c r="AA180"/>
      <x:c r="AB180"/>
      <x:c r="AC180"/>
      <x:c r="AD180"/>
      <x:c r="AE180"/>
      <x:c r="AF180"/>
      <x:c r="AG180"/>
      <x:c r="AH180"/>
      <x:c r="AI180"/>
      <x:c r="AJ180"/>
      <x:c r="AK180"/>
      <x:c r="AL180"/>
      <x:c r="AM180"/>
      <x:c r="AN180"/>
      <x:c r="AO180"/>
      <x:c r="AP180"/>
      <x:c r="AQ180"/>
      <x:c r="AR180"/>
      <x:c r="AS180"/>
      <x:c r="AT180"/>
      <x:c r="AU180"/>
      <x:c r="AV180"/>
      <x:c r="AW180"/>
      <x:c r="AX180"/>
      <x:c r="AY180"/>
      <x:c r="AZ180"/>
      <x:c r="BA180"/>
      <x:c r="BB180"/>
      <x:c r="BC180"/>
      <x:c r="BD180"/>
      <x:c r="BE180"/>
      <x:c r="BF180"/>
      <x:c r="BG180"/>
      <x:c r="BH180"/>
      <x:c r="BI180"/>
      <x:c r="BJ180"/>
      <x:c r="BK180"/>
      <x:c r="BL180"/>
      <x:c r="BM180"/>
      <x:c r="BN180"/>
      <x:c r="BO180"/>
      <x:c r="BP180"/>
      <x:c r="BQ180"/>
      <x:c r="BR180"/>
      <x:c r="BS180"/>
      <x:c r="BT180"/>
      <x:c r="BU180"/>
      <x:c r="BV180"/>
      <x:c r="BW180"/>
      <x:c r="BX180"/>
      <x:c r="BY180"/>
      <x:c r="BZ180"/>
      <x:c r="CA180"/>
      <x:c r="CB180"/>
      <x:c r="CC180"/>
      <x:c r="CD180"/>
      <x:c r="CE180"/>
      <x:c r="CF180"/>
      <x:c r="CG180"/>
      <x:c r="CH180"/>
      <x:c r="CI180"/>
      <x:c r="CJ180"/>
      <x:c r="CK180"/>
      <x:c r="CL180"/>
      <x:c r="CM180"/>
      <x:c r="CN180"/>
      <x:c r="CO180"/>
      <x:c r="CP180"/>
      <x:c r="CQ180"/>
      <x:c r="CR180"/>
      <x:c r="CS180"/>
      <x:c r="CT180"/>
      <x:c r="CU180"/>
      <x:c r="CV180"/>
      <x:c r="CW180"/>
      <x:c r="CX180"/>
      <x:c r="CY180"/>
      <x:c r="CZ180"/>
      <x:c r="DA180"/>
      <x:c r="DB180"/>
      <x:c r="DC180"/>
      <x:c r="DD180"/>
      <x:c r="DE180"/>
      <x:c r="DF180"/>
      <x:c r="DG180"/>
      <x:c r="DH180"/>
      <x:c r="DI180"/>
      <x:c r="DJ180"/>
      <x:c r="DK180"/>
      <x:c r="DL180"/>
      <x:c r="DM180"/>
      <x:c r="DN180"/>
      <x:c r="DO180"/>
      <x:c r="DP180"/>
      <x:c r="DQ180"/>
      <x:c r="DR180"/>
      <x:c r="DS180"/>
      <x:c r="DT180"/>
      <x:c r="DU180"/>
      <x:c r="DV180"/>
      <x:c r="DW180"/>
      <x:c r="DX180"/>
      <x:c r="DY180"/>
      <x:c r="DZ180"/>
      <x:c r="EA180"/>
      <x:c r="EB180"/>
      <x:c r="EC180"/>
      <x:c r="ED180"/>
      <x:c r="EE180"/>
      <x:c r="EF180"/>
      <x:c r="EG180"/>
      <x:c r="EH180"/>
      <x:c r="EI180"/>
      <x:c r="EJ180"/>
      <x:c r="EK180"/>
      <x:c r="EL180"/>
      <x:c r="EM180"/>
      <x:c r="EN180"/>
      <x:c r="EO180"/>
      <x:c r="EP180"/>
      <x:c r="EQ180"/>
      <x:c r="ER180"/>
      <x:c r="ES180"/>
      <x:c r="ET180"/>
      <x:c r="EU180"/>
      <x:c r="EV180"/>
      <x:c r="EW180"/>
      <x:c r="EX180"/>
      <x:c r="EY180"/>
      <x:c r="EZ180"/>
      <x:c r="FA180"/>
      <x:c r="FB180"/>
      <x:c r="FC180"/>
      <x:c r="FD180"/>
      <x:c r="FE180"/>
      <x:c r="FF180"/>
      <x:c r="FG180"/>
      <x:c r="FH180"/>
      <x:c r="FI180"/>
      <x:c r="FJ180"/>
      <x:c r="FK180"/>
      <x:c r="FL180"/>
      <x:c r="FM180"/>
      <x:c r="FN180"/>
      <x:c r="FO180"/>
      <x:c r="FP180"/>
      <x:c r="FQ180"/>
      <x:c r="FR180"/>
      <x:c r="FS180"/>
      <x:c r="FT180"/>
      <x:c r="FU180"/>
      <x:c r="FV180"/>
      <x:c r="FW180"/>
      <x:c r="FX180"/>
      <x:c r="FY180"/>
      <x:c r="FZ180"/>
      <x:c r="GA180"/>
      <x:c r="GB180"/>
      <x:c r="GC180"/>
      <x:c r="GD180"/>
      <x:c r="GE180"/>
      <x:c r="GF180"/>
      <x:c r="GG180"/>
      <x:c r="GH180"/>
      <x:c r="GI180"/>
      <x:c r="GJ180"/>
      <x:c r="GK180"/>
      <x:c r="GL180"/>
      <x:c r="GM180"/>
      <x:c r="GN180"/>
      <x:c r="GO180"/>
      <x:c r="GP180"/>
      <x:c r="GQ180"/>
      <x:c r="GR180"/>
      <x:c r="GS180"/>
      <x:c r="GT180"/>
      <x:c r="GU180"/>
      <x:c r="GV180"/>
      <x:c r="GW180"/>
      <x:c r="GX180"/>
      <x:c r="GY180"/>
      <x:c r="GZ180"/>
      <x:c r="HA180"/>
      <x:c r="HB180"/>
      <x:c r="HC180"/>
      <x:c r="HD180"/>
      <x:c r="HE180"/>
      <x:c r="HF180"/>
      <x:c r="HG180"/>
      <x:c r="HH180"/>
      <x:c r="HI180"/>
      <x:c r="HJ180"/>
    </x:row>
    <x:row r="181">
      <x:c r="A181" t="str">
        <x:v>zenva.sub.w_co2_8.90</x:v>
      </x:c>
      <x:c r="B181" t="n">
        <x:v>1</x:v>
      </x:c>
      <x:c r="C181" t="n">
        <x:v>1</x:v>
      </x:c>
      <x:c r="D181"/>
      <x:c r="E181"/>
      <x:c r="F181"/>
      <x:c r="G181"/>
      <x:c r="H181"/>
      <x:c r="I181"/>
      <x:c r="J181"/>
      <x:c r="K181"/>
      <x:c r="L181"/>
      <x:c r="M181"/>
      <x:c r="N181"/>
      <x:c r="O181"/>
      <x:c r="P181"/>
      <x:c r="Q181"/>
      <x:c r="R181"/>
      <x:c r="S181"/>
      <x:c r="T181"/>
      <x:c r="U181"/>
      <x:c r="V181"/>
      <x:c r="W181"/>
      <x:c r="X181"/>
      <x:c r="Y181"/>
      <x:c r="Z181"/>
      <x:c r="AA181"/>
      <x:c r="AB181"/>
      <x:c r="AC181"/>
      <x:c r="AD181"/>
      <x:c r="AE181"/>
      <x:c r="AF181"/>
      <x:c r="AG181"/>
      <x:c r="AH181"/>
      <x:c r="AI181"/>
      <x:c r="AJ181"/>
      <x:c r="AK181"/>
      <x:c r="AL181"/>
      <x:c r="AM181"/>
      <x:c r="AN181"/>
      <x:c r="AO181"/>
      <x:c r="AP181"/>
      <x:c r="AQ181"/>
      <x:c r="AR181"/>
      <x:c r="AS181"/>
      <x:c r="AT181"/>
      <x:c r="AU181"/>
      <x:c r="AV181"/>
      <x:c r="AW181"/>
      <x:c r="AX181"/>
      <x:c r="AY181"/>
      <x:c r="AZ181"/>
      <x:c r="BA181"/>
      <x:c r="BB181"/>
      <x:c r="BC181"/>
      <x:c r="BD181"/>
      <x:c r="BE181"/>
      <x:c r="BF181"/>
      <x:c r="BG181"/>
      <x:c r="BH181"/>
      <x:c r="BI181"/>
      <x:c r="BJ181"/>
      <x:c r="BK181"/>
      <x:c r="BL181"/>
      <x:c r="BM181"/>
      <x:c r="BN181"/>
      <x:c r="BO181"/>
      <x:c r="BP181"/>
      <x:c r="BQ181"/>
      <x:c r="BR181"/>
      <x:c r="BS181"/>
      <x:c r="BT181"/>
      <x:c r="BU181"/>
      <x:c r="BV181"/>
      <x:c r="BW181"/>
      <x:c r="BX181"/>
      <x:c r="BY181"/>
      <x:c r="BZ181"/>
      <x:c r="CA181"/>
      <x:c r="CB181"/>
      <x:c r="CC181"/>
      <x:c r="CD181"/>
      <x:c r="CE181"/>
      <x:c r="CF181"/>
      <x:c r="CG181"/>
      <x:c r="CH181"/>
      <x:c r="CI181"/>
      <x:c r="CJ181"/>
      <x:c r="CK181"/>
      <x:c r="CL181"/>
      <x:c r="CM181"/>
      <x:c r="CN181"/>
      <x:c r="CO181"/>
      <x:c r="CP181"/>
      <x:c r="CQ181"/>
      <x:c r="CR181"/>
      <x:c r="CS181"/>
      <x:c r="CT181"/>
      <x:c r="CU181"/>
      <x:c r="CV181"/>
      <x:c r="CW181"/>
      <x:c r="CX181"/>
      <x:c r="CY181"/>
      <x:c r="CZ181"/>
      <x:c r="DA181"/>
      <x:c r="DB181"/>
      <x:c r="DC181"/>
      <x:c r="DD181"/>
      <x:c r="DE181"/>
      <x:c r="DF181"/>
      <x:c r="DG181"/>
      <x:c r="DH181"/>
      <x:c r="DI181"/>
      <x:c r="DJ181"/>
      <x:c r="DK181"/>
      <x:c r="DL181"/>
      <x:c r="DM181"/>
      <x:c r="DN181"/>
      <x:c r="DO181"/>
      <x:c r="DP181"/>
      <x:c r="DQ181"/>
      <x:c r="DR181"/>
      <x:c r="DS181"/>
      <x:c r="DT181"/>
      <x:c r="DU181"/>
      <x:c r="DV181"/>
      <x:c r="DW181"/>
      <x:c r="DX181"/>
      <x:c r="DY181"/>
      <x:c r="DZ181"/>
      <x:c r="EA181"/>
      <x:c r="EB181"/>
      <x:c r="EC181"/>
      <x:c r="ED181"/>
      <x:c r="EE181"/>
      <x:c r="EF181"/>
      <x:c r="EG181"/>
      <x:c r="EH181"/>
      <x:c r="EI181"/>
      <x:c r="EJ181"/>
      <x:c r="EK181"/>
      <x:c r="EL181"/>
      <x:c r="EM181"/>
      <x:c r="EN181"/>
      <x:c r="EO181"/>
      <x:c r="EP181"/>
      <x:c r="EQ181"/>
      <x:c r="ER181"/>
      <x:c r="ES181"/>
      <x:c r="ET181"/>
      <x:c r="EU181"/>
      <x:c r="EV181"/>
      <x:c r="EW181"/>
      <x:c r="EX181"/>
      <x:c r="EY181"/>
      <x:c r="EZ181"/>
      <x:c r="FA181"/>
      <x:c r="FB181"/>
      <x:c r="FC181"/>
      <x:c r="FD181"/>
      <x:c r="FE181"/>
      <x:c r="FF181"/>
      <x:c r="FG181"/>
      <x:c r="FH181"/>
      <x:c r="FI181"/>
      <x:c r="FJ181"/>
      <x:c r="FK181"/>
      <x:c r="FL181"/>
      <x:c r="FM181"/>
      <x:c r="FN181"/>
      <x:c r="FO181"/>
      <x:c r="FP181"/>
      <x:c r="FQ181"/>
      <x:c r="FR181"/>
      <x:c r="FS181"/>
      <x:c r="FT181"/>
      <x:c r="FU181"/>
      <x:c r="FV181"/>
      <x:c r="FW181"/>
      <x:c r="FX181"/>
      <x:c r="FY181"/>
      <x:c r="FZ181"/>
      <x:c r="GA181"/>
      <x:c r="GB181"/>
      <x:c r="GC181"/>
      <x:c r="GD181"/>
      <x:c r="GE181"/>
      <x:c r="GF181"/>
      <x:c r="GG181"/>
      <x:c r="GH181"/>
      <x:c r="GI181"/>
      <x:c r="GJ181"/>
      <x:c r="GK181"/>
      <x:c r="GL181"/>
      <x:c r="GM181"/>
      <x:c r="GN181"/>
      <x:c r="GO181"/>
      <x:c r="GP181"/>
      <x:c r="GQ181"/>
      <x:c r="GR181"/>
      <x:c r="GS181"/>
      <x:c r="GT181"/>
      <x:c r="GU181"/>
      <x:c r="GV181"/>
      <x:c r="GW181"/>
      <x:c r="GX181"/>
      <x:c r="GY181"/>
      <x:c r="GZ181"/>
      <x:c r="HA181"/>
      <x:c r="HB181"/>
      <x:c r="HC181"/>
      <x:c r="HD181"/>
      <x:c r="HE181"/>
      <x:c r="HF181"/>
      <x:c r="HG181"/>
      <x:c r="HH181"/>
      <x:c r="HI181"/>
      <x:c r="HJ181"/>
    </x:row>
    <x:row r="182">
      <x:c r="A182" t="str">
        <x:v>zenva.sub.w_co_8.99</x:v>
      </x:c>
      <x:c r="B182" t="n">
        <x:v>1</x:v>
      </x:c>
      <x:c r="C182" t="n">
        <x:v>1</x:v>
      </x:c>
      <x:c r="D182"/>
      <x:c r="E182"/>
      <x:c r="F182"/>
      <x:c r="G182"/>
      <x:c r="H182"/>
      <x:c r="I182"/>
      <x:c r="J182"/>
      <x:c r="K182"/>
      <x:c r="L182"/>
      <x:c r="M182"/>
      <x:c r="N182"/>
      <x:c r="O182"/>
      <x:c r="P182"/>
      <x:c r="Q182"/>
      <x:c r="R182"/>
      <x:c r="S182"/>
      <x:c r="T182"/>
      <x:c r="U182"/>
      <x:c r="V182"/>
      <x:c r="W182"/>
      <x:c r="X182"/>
      <x:c r="Y182"/>
      <x:c r="Z182"/>
      <x:c r="AA182"/>
      <x:c r="AB182"/>
      <x:c r="AC182"/>
      <x:c r="AD182"/>
      <x:c r="AE182"/>
      <x:c r="AF182"/>
      <x:c r="AG182"/>
      <x:c r="AH182"/>
      <x:c r="AI182"/>
      <x:c r="AJ182"/>
      <x:c r="AK182"/>
      <x:c r="AL182"/>
      <x:c r="AM182"/>
      <x:c r="AN182"/>
      <x:c r="AO182"/>
      <x:c r="AP182"/>
      <x:c r="AQ182"/>
      <x:c r="AR182"/>
      <x:c r="AS182"/>
      <x:c r="AT182"/>
      <x:c r="AU182"/>
      <x:c r="AV182"/>
      <x:c r="AW182"/>
      <x:c r="AX182"/>
      <x:c r="AY182"/>
      <x:c r="AZ182"/>
      <x:c r="BA182"/>
      <x:c r="BB182"/>
      <x:c r="BC182"/>
      <x:c r="BD182"/>
      <x:c r="BE182"/>
      <x:c r="BF182"/>
      <x:c r="BG182"/>
      <x:c r="BH182"/>
      <x:c r="BI182"/>
      <x:c r="BJ182"/>
      <x:c r="BK182"/>
      <x:c r="BL182"/>
      <x:c r="BM182"/>
      <x:c r="BN182"/>
      <x:c r="BO182"/>
      <x:c r="BP182"/>
      <x:c r="BQ182"/>
      <x:c r="BR182"/>
      <x:c r="BS182"/>
      <x:c r="BT182"/>
      <x:c r="BU182"/>
      <x:c r="BV182"/>
      <x:c r="BW182"/>
      <x:c r="BX182"/>
      <x:c r="BY182"/>
      <x:c r="BZ182"/>
      <x:c r="CA182"/>
      <x:c r="CB182"/>
      <x:c r="CC182"/>
      <x:c r="CD182"/>
      <x:c r="CE182"/>
      <x:c r="CF182"/>
      <x:c r="CG182"/>
      <x:c r="CH182"/>
      <x:c r="CI182"/>
      <x:c r="CJ182"/>
      <x:c r="CK182"/>
      <x:c r="CL182"/>
      <x:c r="CM182"/>
      <x:c r="CN182"/>
      <x:c r="CO182"/>
      <x:c r="CP182"/>
      <x:c r="CQ182"/>
      <x:c r="CR182"/>
      <x:c r="CS182"/>
      <x:c r="CT182"/>
      <x:c r="CU182"/>
      <x:c r="CV182"/>
      <x:c r="CW182"/>
      <x:c r="CX182"/>
      <x:c r="CY182"/>
      <x:c r="CZ182"/>
      <x:c r="DA182"/>
      <x:c r="DB182"/>
      <x:c r="DC182"/>
      <x:c r="DD182"/>
      <x:c r="DE182"/>
      <x:c r="DF182"/>
      <x:c r="DG182"/>
      <x:c r="DH182"/>
      <x:c r="DI182"/>
      <x:c r="DJ182"/>
      <x:c r="DK182"/>
      <x:c r="DL182"/>
      <x:c r="DM182"/>
      <x:c r="DN182"/>
      <x:c r="DO182"/>
      <x:c r="DP182"/>
      <x:c r="DQ182"/>
      <x:c r="DR182"/>
      <x:c r="DS182"/>
      <x:c r="DT182"/>
      <x:c r="DU182"/>
      <x:c r="DV182"/>
      <x:c r="DW182"/>
      <x:c r="DX182"/>
      <x:c r="DY182"/>
      <x:c r="DZ182"/>
      <x:c r="EA182"/>
      <x:c r="EB182"/>
      <x:c r="EC182"/>
      <x:c r="ED182"/>
      <x:c r="EE182"/>
      <x:c r="EF182"/>
      <x:c r="EG182"/>
      <x:c r="EH182"/>
      <x:c r="EI182"/>
      <x:c r="EJ182"/>
      <x:c r="EK182"/>
      <x:c r="EL182"/>
      <x:c r="EM182"/>
      <x:c r="EN182"/>
      <x:c r="EO182"/>
      <x:c r="EP182"/>
      <x:c r="EQ182"/>
      <x:c r="ER182"/>
      <x:c r="ES182"/>
      <x:c r="ET182"/>
      <x:c r="EU182"/>
      <x:c r="EV182"/>
      <x:c r="EW182"/>
      <x:c r="EX182"/>
      <x:c r="EY182"/>
      <x:c r="EZ182"/>
      <x:c r="FA182"/>
      <x:c r="FB182"/>
      <x:c r="FC182"/>
      <x:c r="FD182"/>
      <x:c r="FE182"/>
      <x:c r="FF182"/>
      <x:c r="FG182"/>
      <x:c r="FH182"/>
      <x:c r="FI182"/>
      <x:c r="FJ182"/>
      <x:c r="FK182"/>
      <x:c r="FL182"/>
      <x:c r="FM182"/>
      <x:c r="FN182"/>
      <x:c r="FO182"/>
      <x:c r="FP182"/>
      <x:c r="FQ182"/>
      <x:c r="FR182"/>
      <x:c r="FS182"/>
      <x:c r="FT182"/>
      <x:c r="FU182"/>
      <x:c r="FV182"/>
      <x:c r="FW182"/>
      <x:c r="FX182"/>
      <x:c r="FY182"/>
      <x:c r="FZ182"/>
      <x:c r="GA182"/>
      <x:c r="GB182"/>
      <x:c r="GC182"/>
      <x:c r="GD182"/>
      <x:c r="GE182"/>
      <x:c r="GF182"/>
      <x:c r="GG182"/>
      <x:c r="GH182"/>
      <x:c r="GI182"/>
      <x:c r="GJ182"/>
      <x:c r="GK182"/>
      <x:c r="GL182"/>
      <x:c r="GM182"/>
      <x:c r="GN182"/>
      <x:c r="GO182"/>
      <x:c r="GP182"/>
      <x:c r="GQ182"/>
      <x:c r="GR182"/>
      <x:c r="GS182"/>
      <x:c r="GT182"/>
      <x:c r="GU182"/>
      <x:c r="GV182"/>
      <x:c r="GW182"/>
      <x:c r="GX182"/>
      <x:c r="GY182"/>
      <x:c r="GZ182"/>
      <x:c r="HA182"/>
      <x:c r="HB182"/>
      <x:c r="HC182"/>
      <x:c r="HD182"/>
      <x:c r="HE182"/>
      <x:c r="HF182"/>
      <x:c r="HG182"/>
      <x:c r="HH182"/>
      <x:c r="HI182"/>
      <x:c r="HJ182"/>
    </x:row>
    <x:row r="183">
      <x:c r="A183" t="str">
        <x:v>zenva.sub.w_co2_8.99</x:v>
      </x:c>
      <x:c r="B183" t="n">
        <x:v>1</x:v>
      </x:c>
      <x:c r="C183" t="n">
        <x:v>1</x:v>
      </x:c>
      <x:c r="D183"/>
      <x:c r="E183"/>
      <x:c r="F183"/>
      <x:c r="G183"/>
      <x:c r="H183"/>
      <x:c r="I183"/>
      <x:c r="J183"/>
      <x:c r="K183"/>
      <x:c r="L183"/>
      <x:c r="M183"/>
      <x:c r="N183"/>
      <x:c r="O183"/>
      <x:c r="P183"/>
      <x:c r="Q183"/>
      <x:c r="R183"/>
      <x:c r="S183"/>
      <x:c r="T183"/>
      <x:c r="U183"/>
      <x:c r="V183"/>
      <x:c r="W183"/>
      <x:c r="X183"/>
      <x:c r="Y183"/>
      <x:c r="Z183"/>
      <x:c r="AA183"/>
      <x:c r="AB183"/>
      <x:c r="AC183"/>
      <x:c r="AD183"/>
      <x:c r="AE183"/>
      <x:c r="AF183"/>
      <x:c r="AG183"/>
      <x:c r="AH183"/>
      <x:c r="AI183"/>
      <x:c r="AJ183"/>
      <x:c r="AK183"/>
      <x:c r="AL183"/>
      <x:c r="AM183"/>
      <x:c r="AN183"/>
      <x:c r="AO183"/>
      <x:c r="AP183"/>
      <x:c r="AQ183"/>
      <x:c r="AR183"/>
      <x:c r="AS183"/>
      <x:c r="AT183"/>
      <x:c r="AU183"/>
      <x:c r="AV183"/>
      <x:c r="AW183"/>
      <x:c r="AX183"/>
      <x:c r="AY183"/>
      <x:c r="AZ183"/>
      <x:c r="BA183"/>
      <x:c r="BB183"/>
      <x:c r="BC183"/>
      <x:c r="BD183"/>
      <x:c r="BE183"/>
      <x:c r="BF183"/>
      <x:c r="BG183"/>
      <x:c r="BH183"/>
      <x:c r="BI183"/>
      <x:c r="BJ183"/>
      <x:c r="BK183"/>
      <x:c r="BL183"/>
      <x:c r="BM183"/>
      <x:c r="BN183"/>
      <x:c r="BO183"/>
      <x:c r="BP183"/>
      <x:c r="BQ183"/>
      <x:c r="BR183"/>
      <x:c r="BS183"/>
      <x:c r="BT183"/>
      <x:c r="BU183"/>
      <x:c r="BV183"/>
      <x:c r="BW183"/>
      <x:c r="BX183"/>
      <x:c r="BY183"/>
      <x:c r="BZ183"/>
      <x:c r="CA183"/>
      <x:c r="CB183"/>
      <x:c r="CC183"/>
      <x:c r="CD183"/>
      <x:c r="CE183"/>
      <x:c r="CF183"/>
      <x:c r="CG183"/>
      <x:c r="CH183"/>
      <x:c r="CI183"/>
      <x:c r="CJ183"/>
      <x:c r="CK183"/>
      <x:c r="CL183"/>
      <x:c r="CM183"/>
      <x:c r="CN183"/>
      <x:c r="CO183"/>
      <x:c r="CP183"/>
      <x:c r="CQ183"/>
      <x:c r="CR183"/>
      <x:c r="CS183"/>
      <x:c r="CT183"/>
      <x:c r="CU183"/>
      <x:c r="CV183"/>
      <x:c r="CW183"/>
      <x:c r="CX183"/>
      <x:c r="CY183"/>
      <x:c r="CZ183"/>
      <x:c r="DA183"/>
      <x:c r="DB183"/>
      <x:c r="DC183"/>
      <x:c r="DD183"/>
      <x:c r="DE183"/>
      <x:c r="DF183"/>
      <x:c r="DG183"/>
      <x:c r="DH183"/>
      <x:c r="DI183"/>
      <x:c r="DJ183"/>
      <x:c r="DK183"/>
      <x:c r="DL183"/>
      <x:c r="DM183"/>
      <x:c r="DN183"/>
      <x:c r="DO183"/>
      <x:c r="DP183"/>
      <x:c r="DQ183"/>
      <x:c r="DR183"/>
      <x:c r="DS183"/>
      <x:c r="DT183"/>
      <x:c r="DU183"/>
      <x:c r="DV183"/>
      <x:c r="DW183"/>
      <x:c r="DX183"/>
      <x:c r="DY183"/>
      <x:c r="DZ183"/>
      <x:c r="EA183"/>
      <x:c r="EB183"/>
      <x:c r="EC183"/>
      <x:c r="ED183"/>
      <x:c r="EE183"/>
      <x:c r="EF183"/>
      <x:c r="EG183"/>
      <x:c r="EH183"/>
      <x:c r="EI183"/>
      <x:c r="EJ183"/>
      <x:c r="EK183"/>
      <x:c r="EL183"/>
      <x:c r="EM183"/>
      <x:c r="EN183"/>
      <x:c r="EO183"/>
      <x:c r="EP183"/>
      <x:c r="EQ183"/>
      <x:c r="ER183"/>
      <x:c r="ES183"/>
      <x:c r="ET183"/>
      <x:c r="EU183"/>
      <x:c r="EV183"/>
      <x:c r="EW183"/>
      <x:c r="EX183"/>
      <x:c r="EY183"/>
      <x:c r="EZ183"/>
      <x:c r="FA183"/>
      <x:c r="FB183"/>
      <x:c r="FC183"/>
      <x:c r="FD183"/>
      <x:c r="FE183"/>
      <x:c r="FF183"/>
      <x:c r="FG183"/>
      <x:c r="FH183"/>
      <x:c r="FI183"/>
      <x:c r="FJ183"/>
      <x:c r="FK183"/>
      <x:c r="FL183"/>
      <x:c r="FM183"/>
      <x:c r="FN183"/>
      <x:c r="FO183"/>
      <x:c r="FP183"/>
      <x:c r="FQ183"/>
      <x:c r="FR183"/>
      <x:c r="FS183"/>
      <x:c r="FT183"/>
      <x:c r="FU183"/>
      <x:c r="FV183"/>
      <x:c r="FW183"/>
      <x:c r="FX183"/>
      <x:c r="FY183"/>
      <x:c r="FZ183"/>
      <x:c r="GA183"/>
      <x:c r="GB183"/>
      <x:c r="GC183"/>
      <x:c r="GD183"/>
      <x:c r="GE183"/>
      <x:c r="GF183"/>
      <x:c r="GG183"/>
      <x:c r="GH183"/>
      <x:c r="GI183"/>
      <x:c r="GJ183"/>
      <x:c r="GK183"/>
      <x:c r="GL183"/>
      <x:c r="GM183"/>
      <x:c r="GN183"/>
      <x:c r="GO183"/>
      <x:c r="GP183"/>
      <x:c r="GQ183"/>
      <x:c r="GR183"/>
      <x:c r="GS183"/>
      <x:c r="GT183"/>
      <x:c r="GU183"/>
      <x:c r="GV183"/>
      <x:c r="GW183"/>
      <x:c r="GX183"/>
      <x:c r="GY183"/>
      <x:c r="GZ183"/>
      <x:c r="HA183"/>
      <x:c r="HB183"/>
      <x:c r="HC183"/>
      <x:c r="HD183"/>
      <x:c r="HE183"/>
      <x:c r="HF183"/>
      <x:c r="HG183"/>
      <x:c r="HH183"/>
      <x:c r="HI183"/>
      <x:c r="HJ183"/>
    </x:row>
    <x:row r="184">
      <x:c r="A184" t="str">
        <x:v>zenva.sub.w_co_9.90</x:v>
      </x:c>
      <x:c r="B184" t="n">
        <x:v>1</x:v>
      </x:c>
      <x:c r="C184" t="n">
        <x:v>1</x:v>
      </x:c>
      <x:c r="D184"/>
      <x:c r="E184"/>
      <x:c r="F184"/>
      <x:c r="G184"/>
      <x:c r="H184"/>
      <x:c r="I184"/>
      <x:c r="J184"/>
      <x:c r="K184"/>
      <x:c r="L184"/>
      <x:c r="M184"/>
      <x:c r="N184"/>
      <x:c r="O184"/>
      <x:c r="P184"/>
      <x:c r="Q184"/>
      <x:c r="R184"/>
      <x:c r="S184"/>
      <x:c r="T184"/>
      <x:c r="U184"/>
      <x:c r="V184"/>
      <x:c r="W184"/>
      <x:c r="X184"/>
      <x:c r="Y184"/>
      <x:c r="Z184"/>
      <x:c r="AA184"/>
      <x:c r="AB184"/>
      <x:c r="AC184"/>
      <x:c r="AD184"/>
      <x:c r="AE184"/>
      <x:c r="AF184"/>
      <x:c r="AG184"/>
      <x:c r="AH184"/>
      <x:c r="AI184"/>
      <x:c r="AJ184"/>
      <x:c r="AK184"/>
      <x:c r="AL184"/>
      <x:c r="AM184"/>
      <x:c r="AN184"/>
      <x:c r="AO184"/>
      <x:c r="AP184"/>
      <x:c r="AQ184"/>
      <x:c r="AR184"/>
      <x:c r="AS184"/>
      <x:c r="AT184"/>
      <x:c r="AU184"/>
      <x:c r="AV184"/>
      <x:c r="AW184"/>
      <x:c r="AX184"/>
      <x:c r="AY184"/>
      <x:c r="AZ184"/>
      <x:c r="BA184"/>
      <x:c r="BB184"/>
      <x:c r="BC184"/>
      <x:c r="BD184"/>
      <x:c r="BE184"/>
      <x:c r="BF184"/>
      <x:c r="BG184"/>
      <x:c r="BH184"/>
      <x:c r="BI184"/>
      <x:c r="BJ184"/>
      <x:c r="BK184"/>
      <x:c r="BL184"/>
      <x:c r="BM184"/>
      <x:c r="BN184"/>
      <x:c r="BO184"/>
      <x:c r="BP184"/>
      <x:c r="BQ184"/>
      <x:c r="BR184"/>
      <x:c r="BS184"/>
      <x:c r="BT184"/>
      <x:c r="BU184"/>
      <x:c r="BV184"/>
      <x:c r="BW184"/>
      <x:c r="BX184"/>
      <x:c r="BY184"/>
      <x:c r="BZ184"/>
      <x:c r="CA184"/>
      <x:c r="CB184"/>
      <x:c r="CC184"/>
      <x:c r="CD184"/>
      <x:c r="CE184"/>
      <x:c r="CF184"/>
      <x:c r="CG184"/>
      <x:c r="CH184"/>
      <x:c r="CI184"/>
      <x:c r="CJ184"/>
      <x:c r="CK184"/>
      <x:c r="CL184"/>
      <x:c r="CM184"/>
      <x:c r="CN184"/>
      <x:c r="CO184"/>
      <x:c r="CP184"/>
      <x:c r="CQ184"/>
      <x:c r="CR184"/>
      <x:c r="CS184"/>
      <x:c r="CT184"/>
      <x:c r="CU184"/>
      <x:c r="CV184"/>
      <x:c r="CW184"/>
      <x:c r="CX184"/>
      <x:c r="CY184"/>
      <x:c r="CZ184"/>
      <x:c r="DA184"/>
      <x:c r="DB184"/>
      <x:c r="DC184"/>
      <x:c r="DD184"/>
      <x:c r="DE184"/>
      <x:c r="DF184"/>
      <x:c r="DG184"/>
      <x:c r="DH184"/>
      <x:c r="DI184"/>
      <x:c r="DJ184"/>
      <x:c r="DK184"/>
      <x:c r="DL184"/>
      <x:c r="DM184"/>
      <x:c r="DN184"/>
      <x:c r="DO184"/>
      <x:c r="DP184"/>
      <x:c r="DQ184"/>
      <x:c r="DR184"/>
      <x:c r="DS184"/>
      <x:c r="DT184"/>
      <x:c r="DU184"/>
      <x:c r="DV184"/>
      <x:c r="DW184"/>
      <x:c r="DX184"/>
      <x:c r="DY184"/>
      <x:c r="DZ184"/>
      <x:c r="EA184"/>
      <x:c r="EB184"/>
      <x:c r="EC184"/>
      <x:c r="ED184"/>
      <x:c r="EE184"/>
      <x:c r="EF184"/>
      <x:c r="EG184"/>
      <x:c r="EH184"/>
      <x:c r="EI184"/>
      <x:c r="EJ184"/>
      <x:c r="EK184"/>
      <x:c r="EL184"/>
      <x:c r="EM184"/>
      <x:c r="EN184"/>
      <x:c r="EO184"/>
      <x:c r="EP184"/>
      <x:c r="EQ184"/>
      <x:c r="ER184"/>
      <x:c r="ES184"/>
      <x:c r="ET184"/>
      <x:c r="EU184"/>
      <x:c r="EV184"/>
      <x:c r="EW184"/>
      <x:c r="EX184"/>
      <x:c r="EY184"/>
      <x:c r="EZ184"/>
      <x:c r="FA184"/>
      <x:c r="FB184"/>
      <x:c r="FC184"/>
      <x:c r="FD184"/>
      <x:c r="FE184"/>
      <x:c r="FF184"/>
      <x:c r="FG184"/>
      <x:c r="FH184"/>
      <x:c r="FI184"/>
      <x:c r="FJ184"/>
      <x:c r="FK184"/>
      <x:c r="FL184"/>
      <x:c r="FM184"/>
      <x:c r="FN184"/>
      <x:c r="FO184"/>
      <x:c r="FP184"/>
      <x:c r="FQ184"/>
      <x:c r="FR184"/>
      <x:c r="FS184"/>
      <x:c r="FT184"/>
      <x:c r="FU184"/>
      <x:c r="FV184"/>
      <x:c r="FW184"/>
      <x:c r="FX184"/>
      <x:c r="FY184"/>
      <x:c r="FZ184"/>
      <x:c r="GA184"/>
      <x:c r="GB184"/>
      <x:c r="GC184"/>
      <x:c r="GD184"/>
      <x:c r="GE184"/>
      <x:c r="GF184"/>
      <x:c r="GG184"/>
      <x:c r="GH184"/>
      <x:c r="GI184"/>
      <x:c r="GJ184"/>
      <x:c r="GK184"/>
      <x:c r="GL184"/>
      <x:c r="GM184"/>
      <x:c r="GN184"/>
      <x:c r="GO184"/>
      <x:c r="GP184"/>
      <x:c r="GQ184"/>
      <x:c r="GR184"/>
      <x:c r="GS184"/>
      <x:c r="GT184"/>
      <x:c r="GU184"/>
      <x:c r="GV184"/>
      <x:c r="GW184"/>
      <x:c r="GX184"/>
      <x:c r="GY184"/>
      <x:c r="GZ184"/>
      <x:c r="HA184"/>
      <x:c r="HB184"/>
      <x:c r="HC184"/>
      <x:c r="HD184"/>
      <x:c r="HE184"/>
      <x:c r="HF184"/>
      <x:c r="HG184"/>
      <x:c r="HH184"/>
      <x:c r="HI184"/>
      <x:c r="HJ184"/>
    </x:row>
    <x:row r="185">
      <x:c r="A185" t="str">
        <x:v>zenva.sub.w_co2_9.90</x:v>
      </x:c>
      <x:c r="B185" t="n">
        <x:v>1</x:v>
      </x:c>
      <x:c r="C185" t="n">
        <x:v>1</x:v>
      </x:c>
      <x:c r="D185"/>
      <x:c r="E185"/>
      <x:c r="F185"/>
      <x:c r="G185"/>
      <x:c r="H185"/>
      <x:c r="I185"/>
      <x:c r="J185"/>
      <x:c r="K185"/>
      <x:c r="L185"/>
      <x:c r="M185"/>
      <x:c r="N185"/>
      <x:c r="O185"/>
      <x:c r="P185"/>
      <x:c r="Q185"/>
      <x:c r="R185"/>
      <x:c r="S185"/>
      <x:c r="T185"/>
      <x:c r="U185"/>
      <x:c r="V185"/>
      <x:c r="W185"/>
      <x:c r="X185"/>
      <x:c r="Y185"/>
      <x:c r="Z185"/>
      <x:c r="AA185"/>
      <x:c r="AB185"/>
      <x:c r="AC185"/>
      <x:c r="AD185"/>
      <x:c r="AE185"/>
      <x:c r="AF185"/>
      <x:c r="AG185"/>
      <x:c r="AH185"/>
      <x:c r="AI185"/>
      <x:c r="AJ185"/>
      <x:c r="AK185"/>
      <x:c r="AL185"/>
      <x:c r="AM185"/>
      <x:c r="AN185"/>
      <x:c r="AO185"/>
      <x:c r="AP185"/>
      <x:c r="AQ185"/>
      <x:c r="AR185"/>
      <x:c r="AS185"/>
      <x:c r="AT185"/>
      <x:c r="AU185"/>
      <x:c r="AV185"/>
      <x:c r="AW185"/>
      <x:c r="AX185"/>
      <x:c r="AY185"/>
      <x:c r="AZ185"/>
      <x:c r="BA185"/>
      <x:c r="BB185"/>
      <x:c r="BC185"/>
      <x:c r="BD185"/>
      <x:c r="BE185"/>
      <x:c r="BF185"/>
      <x:c r="BG185"/>
      <x:c r="BH185"/>
      <x:c r="BI185"/>
      <x:c r="BJ185"/>
      <x:c r="BK185"/>
      <x:c r="BL185"/>
      <x:c r="BM185"/>
      <x:c r="BN185"/>
      <x:c r="BO185"/>
      <x:c r="BP185"/>
      <x:c r="BQ185"/>
      <x:c r="BR185"/>
      <x:c r="BS185"/>
      <x:c r="BT185"/>
      <x:c r="BU185"/>
      <x:c r="BV185"/>
      <x:c r="BW185"/>
      <x:c r="BX185"/>
      <x:c r="BY185"/>
      <x:c r="BZ185"/>
      <x:c r="CA185"/>
      <x:c r="CB185"/>
      <x:c r="CC185"/>
      <x:c r="CD185"/>
      <x:c r="CE185"/>
      <x:c r="CF185"/>
      <x:c r="CG185"/>
      <x:c r="CH185"/>
      <x:c r="CI185"/>
      <x:c r="CJ185"/>
      <x:c r="CK185"/>
      <x:c r="CL185"/>
      <x:c r="CM185"/>
      <x:c r="CN185"/>
      <x:c r="CO185"/>
      <x:c r="CP185"/>
      <x:c r="CQ185"/>
      <x:c r="CR185"/>
      <x:c r="CS185"/>
      <x:c r="CT185"/>
      <x:c r="CU185"/>
      <x:c r="CV185"/>
      <x:c r="CW185"/>
      <x:c r="CX185"/>
      <x:c r="CY185"/>
      <x:c r="CZ185"/>
      <x:c r="DA185"/>
      <x:c r="DB185"/>
      <x:c r="DC185"/>
      <x:c r="DD185"/>
      <x:c r="DE185"/>
      <x:c r="DF185"/>
      <x:c r="DG185"/>
      <x:c r="DH185"/>
      <x:c r="DI185"/>
      <x:c r="DJ185"/>
      <x:c r="DK185"/>
      <x:c r="DL185"/>
      <x:c r="DM185"/>
      <x:c r="DN185"/>
      <x:c r="DO185"/>
      <x:c r="DP185"/>
      <x:c r="DQ185"/>
      <x:c r="DR185"/>
      <x:c r="DS185"/>
      <x:c r="DT185"/>
      <x:c r="DU185"/>
      <x:c r="DV185"/>
      <x:c r="DW185"/>
      <x:c r="DX185"/>
      <x:c r="DY185"/>
      <x:c r="DZ185"/>
      <x:c r="EA185"/>
      <x:c r="EB185"/>
      <x:c r="EC185"/>
      <x:c r="ED185"/>
      <x:c r="EE185"/>
      <x:c r="EF185"/>
      <x:c r="EG185"/>
      <x:c r="EH185"/>
      <x:c r="EI185"/>
      <x:c r="EJ185"/>
      <x:c r="EK185"/>
      <x:c r="EL185"/>
      <x:c r="EM185"/>
      <x:c r="EN185"/>
      <x:c r="EO185"/>
      <x:c r="EP185"/>
      <x:c r="EQ185"/>
      <x:c r="ER185"/>
      <x:c r="ES185"/>
      <x:c r="ET185"/>
      <x:c r="EU185"/>
      <x:c r="EV185"/>
      <x:c r="EW185"/>
      <x:c r="EX185"/>
      <x:c r="EY185"/>
      <x:c r="EZ185"/>
      <x:c r="FA185"/>
      <x:c r="FB185"/>
      <x:c r="FC185"/>
      <x:c r="FD185"/>
      <x:c r="FE185"/>
      <x:c r="FF185"/>
      <x:c r="FG185"/>
      <x:c r="FH185"/>
      <x:c r="FI185"/>
      <x:c r="FJ185"/>
      <x:c r="FK185"/>
      <x:c r="FL185"/>
      <x:c r="FM185"/>
      <x:c r="FN185"/>
      <x:c r="FO185"/>
      <x:c r="FP185"/>
      <x:c r="FQ185"/>
      <x:c r="FR185"/>
      <x:c r="FS185"/>
      <x:c r="FT185"/>
      <x:c r="FU185"/>
      <x:c r="FV185"/>
      <x:c r="FW185"/>
      <x:c r="FX185"/>
      <x:c r="FY185"/>
      <x:c r="FZ185"/>
      <x:c r="GA185"/>
      <x:c r="GB185"/>
      <x:c r="GC185"/>
      <x:c r="GD185"/>
      <x:c r="GE185"/>
      <x:c r="GF185"/>
      <x:c r="GG185"/>
      <x:c r="GH185"/>
      <x:c r="GI185"/>
      <x:c r="GJ185"/>
      <x:c r="GK185"/>
      <x:c r="GL185"/>
      <x:c r="GM185"/>
      <x:c r="GN185"/>
      <x:c r="GO185"/>
      <x:c r="GP185"/>
      <x:c r="GQ185"/>
      <x:c r="GR185"/>
      <x:c r="GS185"/>
      <x:c r="GT185"/>
      <x:c r="GU185"/>
      <x:c r="GV185"/>
      <x:c r="GW185"/>
      <x:c r="GX185"/>
      <x:c r="GY185"/>
      <x:c r="GZ185"/>
      <x:c r="HA185"/>
      <x:c r="HB185"/>
      <x:c r="HC185"/>
      <x:c r="HD185"/>
      <x:c r="HE185"/>
      <x:c r="HF185"/>
      <x:c r="HG185"/>
      <x:c r="HH185"/>
      <x:c r="HI185"/>
      <x:c r="HJ185"/>
    </x:row>
    <x:row r="186">
      <x:c r="A186" t="str">
        <x:v>zenva.sub.w_co_9.99</x:v>
      </x:c>
      <x:c r="B186" t="n">
        <x:v>1</x:v>
      </x:c>
      <x:c r="C186" t="n">
        <x:v>1</x:v>
      </x:c>
      <x:c r="D186"/>
      <x:c r="E186"/>
      <x:c r="F186"/>
      <x:c r="G186"/>
      <x:c r="H186"/>
      <x:c r="I186"/>
      <x:c r="J186"/>
      <x:c r="K186"/>
      <x:c r="L186"/>
      <x:c r="M186"/>
      <x:c r="N186"/>
      <x:c r="O186"/>
      <x:c r="P186"/>
      <x:c r="Q186"/>
      <x:c r="R186"/>
      <x:c r="S186"/>
      <x:c r="T186"/>
      <x:c r="U186"/>
      <x:c r="V186"/>
      <x:c r="W186"/>
      <x:c r="X186"/>
      <x:c r="Y186"/>
      <x:c r="Z186"/>
      <x:c r="AA186"/>
      <x:c r="AB186"/>
      <x:c r="AC186"/>
      <x:c r="AD186"/>
      <x:c r="AE186"/>
      <x:c r="AF186"/>
      <x:c r="AG186"/>
      <x:c r="AH186"/>
      <x:c r="AI186"/>
      <x:c r="AJ186"/>
      <x:c r="AK186"/>
      <x:c r="AL186"/>
      <x:c r="AM186"/>
      <x:c r="AN186"/>
      <x:c r="AO186"/>
      <x:c r="AP186"/>
      <x:c r="AQ186"/>
      <x:c r="AR186"/>
      <x:c r="AS186"/>
      <x:c r="AT186"/>
      <x:c r="AU186"/>
      <x:c r="AV186"/>
      <x:c r="AW186"/>
      <x:c r="AX186"/>
      <x:c r="AY186"/>
      <x:c r="AZ186"/>
      <x:c r="BA186"/>
      <x:c r="BB186"/>
      <x:c r="BC186"/>
      <x:c r="BD186"/>
      <x:c r="BE186"/>
      <x:c r="BF186"/>
      <x:c r="BG186"/>
      <x:c r="BH186"/>
      <x:c r="BI186"/>
      <x:c r="BJ186"/>
      <x:c r="BK186"/>
      <x:c r="BL186"/>
      <x:c r="BM186"/>
      <x:c r="BN186"/>
      <x:c r="BO186"/>
      <x:c r="BP186"/>
      <x:c r="BQ186"/>
      <x:c r="BR186"/>
      <x:c r="BS186"/>
      <x:c r="BT186"/>
      <x:c r="BU186"/>
      <x:c r="BV186"/>
      <x:c r="BW186"/>
      <x:c r="BX186"/>
      <x:c r="BY186"/>
      <x:c r="BZ186"/>
      <x:c r="CA186"/>
      <x:c r="CB186"/>
      <x:c r="CC186"/>
      <x:c r="CD186"/>
      <x:c r="CE186"/>
      <x:c r="CF186"/>
      <x:c r="CG186"/>
      <x:c r="CH186"/>
      <x:c r="CI186"/>
      <x:c r="CJ186"/>
      <x:c r="CK186"/>
      <x:c r="CL186"/>
      <x:c r="CM186"/>
      <x:c r="CN186"/>
      <x:c r="CO186"/>
      <x:c r="CP186"/>
      <x:c r="CQ186"/>
      <x:c r="CR186"/>
      <x:c r="CS186"/>
      <x:c r="CT186"/>
      <x:c r="CU186"/>
      <x:c r="CV186"/>
      <x:c r="CW186"/>
      <x:c r="CX186"/>
      <x:c r="CY186"/>
      <x:c r="CZ186"/>
      <x:c r="DA186"/>
      <x:c r="DB186"/>
      <x:c r="DC186"/>
      <x:c r="DD186"/>
      <x:c r="DE186"/>
      <x:c r="DF186"/>
      <x:c r="DG186"/>
      <x:c r="DH186"/>
      <x:c r="DI186"/>
      <x:c r="DJ186"/>
      <x:c r="DK186"/>
      <x:c r="DL186"/>
      <x:c r="DM186"/>
      <x:c r="DN186"/>
      <x:c r="DO186"/>
      <x:c r="DP186"/>
      <x:c r="DQ186"/>
      <x:c r="DR186"/>
      <x:c r="DS186"/>
      <x:c r="DT186"/>
      <x:c r="DU186"/>
      <x:c r="DV186"/>
      <x:c r="DW186"/>
      <x:c r="DX186"/>
      <x:c r="DY186"/>
      <x:c r="DZ186"/>
      <x:c r="EA186"/>
      <x:c r="EB186"/>
      <x:c r="EC186"/>
      <x:c r="ED186"/>
      <x:c r="EE186"/>
      <x:c r="EF186"/>
      <x:c r="EG186"/>
      <x:c r="EH186"/>
      <x:c r="EI186"/>
      <x:c r="EJ186"/>
      <x:c r="EK186"/>
      <x:c r="EL186"/>
      <x:c r="EM186"/>
      <x:c r="EN186"/>
      <x:c r="EO186"/>
      <x:c r="EP186"/>
      <x:c r="EQ186"/>
      <x:c r="ER186"/>
      <x:c r="ES186"/>
      <x:c r="ET186"/>
      <x:c r="EU186"/>
      <x:c r="EV186"/>
      <x:c r="EW186"/>
      <x:c r="EX186"/>
      <x:c r="EY186"/>
      <x:c r="EZ186"/>
      <x:c r="FA186"/>
      <x:c r="FB186"/>
      <x:c r="FC186"/>
      <x:c r="FD186"/>
      <x:c r="FE186"/>
      <x:c r="FF186"/>
      <x:c r="FG186"/>
      <x:c r="FH186"/>
      <x:c r="FI186"/>
      <x:c r="FJ186"/>
      <x:c r="FK186"/>
      <x:c r="FL186"/>
      <x:c r="FM186"/>
      <x:c r="FN186"/>
      <x:c r="FO186"/>
      <x:c r="FP186"/>
      <x:c r="FQ186"/>
      <x:c r="FR186"/>
      <x:c r="FS186"/>
      <x:c r="FT186"/>
      <x:c r="FU186"/>
      <x:c r="FV186"/>
      <x:c r="FW186"/>
      <x:c r="FX186"/>
      <x:c r="FY186"/>
      <x:c r="FZ186"/>
      <x:c r="GA186"/>
      <x:c r="GB186"/>
      <x:c r="GC186"/>
      <x:c r="GD186"/>
      <x:c r="GE186"/>
      <x:c r="GF186"/>
      <x:c r="GG186"/>
      <x:c r="GH186"/>
      <x:c r="GI186"/>
      <x:c r="GJ186"/>
      <x:c r="GK186"/>
      <x:c r="GL186"/>
      <x:c r="GM186"/>
      <x:c r="GN186"/>
      <x:c r="GO186"/>
      <x:c r="GP186"/>
      <x:c r="GQ186"/>
      <x:c r="GR186"/>
      <x:c r="GS186"/>
      <x:c r="GT186"/>
      <x:c r="GU186"/>
      <x:c r="GV186"/>
      <x:c r="GW186"/>
      <x:c r="GX186"/>
      <x:c r="GY186"/>
      <x:c r="GZ186"/>
      <x:c r="HA186"/>
      <x:c r="HB186"/>
      <x:c r="HC186"/>
      <x:c r="HD186"/>
      <x:c r="HE186"/>
      <x:c r="HF186"/>
      <x:c r="HG186"/>
      <x:c r="HH186"/>
      <x:c r="HI186"/>
      <x:c r="HJ186"/>
    </x:row>
    <x:row r="187">
      <x:c r="A187" t="str">
        <x:v>zenva.sub.w_co2_9.99</x:v>
      </x:c>
      <x:c r="B187" t="n">
        <x:v>1</x:v>
      </x:c>
      <x:c r="C187" t="n">
        <x:v>1</x:v>
      </x:c>
      <x:c r="D187"/>
      <x:c r="E187"/>
      <x:c r="F187"/>
      <x:c r="G187"/>
      <x:c r="H187"/>
      <x:c r="I187"/>
      <x:c r="J187"/>
      <x:c r="K187"/>
      <x:c r="L187"/>
      <x:c r="M187"/>
      <x:c r="N187"/>
      <x:c r="O187"/>
      <x:c r="P187"/>
      <x:c r="Q187"/>
      <x:c r="R187"/>
      <x:c r="S187"/>
      <x:c r="T187"/>
      <x:c r="U187"/>
      <x:c r="V187"/>
      <x:c r="W187"/>
      <x:c r="X187"/>
      <x:c r="Y187"/>
      <x:c r="Z187"/>
      <x:c r="AA187"/>
      <x:c r="AB187"/>
      <x:c r="AC187"/>
      <x:c r="AD187"/>
      <x:c r="AE187"/>
      <x:c r="AF187"/>
      <x:c r="AG187"/>
      <x:c r="AH187"/>
      <x:c r="AI187"/>
      <x:c r="AJ187"/>
      <x:c r="AK187"/>
      <x:c r="AL187"/>
      <x:c r="AM187"/>
      <x:c r="AN187"/>
      <x:c r="AO187"/>
      <x:c r="AP187"/>
      <x:c r="AQ187"/>
      <x:c r="AR187"/>
      <x:c r="AS187"/>
      <x:c r="AT187"/>
      <x:c r="AU187"/>
      <x:c r="AV187"/>
      <x:c r="AW187"/>
      <x:c r="AX187"/>
      <x:c r="AY187"/>
      <x:c r="AZ187"/>
      <x:c r="BA187"/>
      <x:c r="BB187"/>
      <x:c r="BC187"/>
      <x:c r="BD187"/>
      <x:c r="BE187"/>
      <x:c r="BF187"/>
      <x:c r="BG187"/>
      <x:c r="BH187"/>
      <x:c r="BI187"/>
      <x:c r="BJ187"/>
      <x:c r="BK187"/>
      <x:c r="BL187"/>
      <x:c r="BM187"/>
      <x:c r="BN187"/>
      <x:c r="BO187"/>
      <x:c r="BP187"/>
      <x:c r="BQ187"/>
      <x:c r="BR187"/>
      <x:c r="BS187"/>
      <x:c r="BT187"/>
      <x:c r="BU187"/>
      <x:c r="BV187"/>
      <x:c r="BW187"/>
      <x:c r="BX187"/>
      <x:c r="BY187"/>
      <x:c r="BZ187"/>
      <x:c r="CA187"/>
      <x:c r="CB187"/>
      <x:c r="CC187"/>
      <x:c r="CD187"/>
      <x:c r="CE187"/>
      <x:c r="CF187"/>
      <x:c r="CG187"/>
      <x:c r="CH187"/>
      <x:c r="CI187"/>
      <x:c r="CJ187"/>
      <x:c r="CK187"/>
      <x:c r="CL187"/>
      <x:c r="CM187"/>
      <x:c r="CN187"/>
      <x:c r="CO187"/>
      <x:c r="CP187"/>
      <x:c r="CQ187"/>
      <x:c r="CR187"/>
      <x:c r="CS187"/>
      <x:c r="CT187"/>
      <x:c r="CU187"/>
      <x:c r="CV187"/>
      <x:c r="CW187"/>
      <x:c r="CX187"/>
      <x:c r="CY187"/>
      <x:c r="CZ187"/>
      <x:c r="DA187"/>
      <x:c r="DB187"/>
      <x:c r="DC187"/>
      <x:c r="DD187"/>
      <x:c r="DE187"/>
      <x:c r="DF187"/>
      <x:c r="DG187"/>
      <x:c r="DH187"/>
      <x:c r="DI187"/>
      <x:c r="DJ187"/>
      <x:c r="DK187"/>
      <x:c r="DL187"/>
      <x:c r="DM187"/>
      <x:c r="DN187"/>
      <x:c r="DO187"/>
      <x:c r="DP187"/>
      <x:c r="DQ187"/>
      <x:c r="DR187"/>
      <x:c r="DS187"/>
      <x:c r="DT187"/>
      <x:c r="DU187"/>
      <x:c r="DV187"/>
      <x:c r="DW187"/>
      <x:c r="DX187"/>
      <x:c r="DY187"/>
      <x:c r="DZ187"/>
      <x:c r="EA187"/>
      <x:c r="EB187"/>
      <x:c r="EC187"/>
      <x:c r="ED187"/>
      <x:c r="EE187"/>
      <x:c r="EF187"/>
      <x:c r="EG187"/>
      <x:c r="EH187"/>
      <x:c r="EI187"/>
      <x:c r="EJ187"/>
      <x:c r="EK187"/>
      <x:c r="EL187"/>
      <x:c r="EM187"/>
      <x:c r="EN187"/>
      <x:c r="EO187"/>
      <x:c r="EP187"/>
      <x:c r="EQ187"/>
      <x:c r="ER187"/>
      <x:c r="ES187"/>
      <x:c r="ET187"/>
      <x:c r="EU187"/>
      <x:c r="EV187"/>
      <x:c r="EW187"/>
      <x:c r="EX187"/>
      <x:c r="EY187"/>
      <x:c r="EZ187"/>
      <x:c r="FA187"/>
      <x:c r="FB187"/>
      <x:c r="FC187"/>
      <x:c r="FD187"/>
      <x:c r="FE187"/>
      <x:c r="FF187"/>
      <x:c r="FG187"/>
      <x:c r="FH187"/>
      <x:c r="FI187"/>
      <x:c r="FJ187"/>
      <x:c r="FK187"/>
      <x:c r="FL187"/>
      <x:c r="FM187"/>
      <x:c r="FN187"/>
      <x:c r="FO187"/>
      <x:c r="FP187"/>
      <x:c r="FQ187"/>
      <x:c r="FR187"/>
      <x:c r="FS187"/>
      <x:c r="FT187"/>
      <x:c r="FU187"/>
      <x:c r="FV187"/>
      <x:c r="FW187"/>
      <x:c r="FX187"/>
      <x:c r="FY187"/>
      <x:c r="FZ187"/>
      <x:c r="GA187"/>
      <x:c r="GB187"/>
      <x:c r="GC187"/>
      <x:c r="GD187"/>
      <x:c r="GE187"/>
      <x:c r="GF187"/>
      <x:c r="GG187"/>
      <x:c r="GH187"/>
      <x:c r="GI187"/>
      <x:c r="GJ187"/>
      <x:c r="GK187"/>
      <x:c r="GL187"/>
      <x:c r="GM187"/>
      <x:c r="GN187"/>
      <x:c r="GO187"/>
      <x:c r="GP187"/>
      <x:c r="GQ187"/>
      <x:c r="GR187"/>
      <x:c r="GS187"/>
      <x:c r="GT187"/>
      <x:c r="GU187"/>
      <x:c r="GV187"/>
      <x:c r="GW187"/>
      <x:c r="GX187"/>
      <x:c r="GY187"/>
      <x:c r="GZ187"/>
      <x:c r="HA187"/>
      <x:c r="HB187"/>
      <x:c r="HC187"/>
      <x:c r="HD187"/>
      <x:c r="HE187"/>
      <x:c r="HF187"/>
      <x:c r="HG187"/>
      <x:c r="HH187"/>
      <x:c r="HI187"/>
      <x:c r="HJ187"/>
    </x:row>
    <x:row r="188">
      <x:c r="A188" t="str">
        <x:v>zenva.sub.w_co_10.90</x:v>
      </x:c>
      <x:c r="B188" t="n">
        <x:v>1</x:v>
      </x:c>
      <x:c r="C188" t="n">
        <x:v>1</x:v>
      </x:c>
      <x:c r="D188"/>
      <x:c r="E188"/>
      <x:c r="F188"/>
      <x:c r="G188"/>
      <x:c r="H188"/>
      <x:c r="I188"/>
      <x:c r="J188"/>
      <x:c r="K188"/>
      <x:c r="L188"/>
      <x:c r="M188"/>
      <x:c r="N188"/>
      <x:c r="O188"/>
      <x:c r="P188"/>
      <x:c r="Q188"/>
      <x:c r="R188"/>
      <x:c r="S188"/>
      <x:c r="T188"/>
      <x:c r="U188"/>
      <x:c r="V188"/>
      <x:c r="W188"/>
      <x:c r="X188"/>
      <x:c r="Y188"/>
      <x:c r="Z188"/>
      <x:c r="AA188"/>
      <x:c r="AB188"/>
      <x:c r="AC188"/>
      <x:c r="AD188"/>
      <x:c r="AE188"/>
      <x:c r="AF188"/>
      <x:c r="AG188"/>
      <x:c r="AH188"/>
      <x:c r="AI188"/>
      <x:c r="AJ188"/>
      <x:c r="AK188"/>
      <x:c r="AL188"/>
      <x:c r="AM188"/>
      <x:c r="AN188"/>
      <x:c r="AO188"/>
      <x:c r="AP188"/>
      <x:c r="AQ188"/>
      <x:c r="AR188"/>
      <x:c r="AS188"/>
      <x:c r="AT188"/>
      <x:c r="AU188"/>
      <x:c r="AV188"/>
      <x:c r="AW188"/>
      <x:c r="AX188"/>
      <x:c r="AY188"/>
      <x:c r="AZ188"/>
      <x:c r="BA188"/>
      <x:c r="BB188"/>
      <x:c r="BC188"/>
      <x:c r="BD188"/>
      <x:c r="BE188"/>
      <x:c r="BF188"/>
      <x:c r="BG188"/>
      <x:c r="BH188"/>
      <x:c r="BI188"/>
      <x:c r="BJ188"/>
      <x:c r="BK188"/>
      <x:c r="BL188"/>
      <x:c r="BM188"/>
      <x:c r="BN188"/>
      <x:c r="BO188"/>
      <x:c r="BP188"/>
      <x:c r="BQ188"/>
      <x:c r="BR188"/>
      <x:c r="BS188"/>
      <x:c r="BT188"/>
      <x:c r="BU188"/>
      <x:c r="BV188"/>
      <x:c r="BW188"/>
      <x:c r="BX188"/>
      <x:c r="BY188"/>
      <x:c r="BZ188"/>
      <x:c r="CA188"/>
      <x:c r="CB188"/>
      <x:c r="CC188"/>
      <x:c r="CD188"/>
      <x:c r="CE188"/>
      <x:c r="CF188"/>
      <x:c r="CG188"/>
      <x:c r="CH188"/>
      <x:c r="CI188"/>
      <x:c r="CJ188"/>
      <x:c r="CK188"/>
      <x:c r="CL188"/>
      <x:c r="CM188"/>
      <x:c r="CN188"/>
      <x:c r="CO188"/>
      <x:c r="CP188"/>
      <x:c r="CQ188"/>
      <x:c r="CR188"/>
      <x:c r="CS188"/>
      <x:c r="CT188"/>
      <x:c r="CU188"/>
      <x:c r="CV188"/>
      <x:c r="CW188"/>
      <x:c r="CX188"/>
      <x:c r="CY188"/>
      <x:c r="CZ188"/>
      <x:c r="DA188"/>
      <x:c r="DB188"/>
      <x:c r="DC188"/>
      <x:c r="DD188"/>
      <x:c r="DE188"/>
      <x:c r="DF188"/>
      <x:c r="DG188"/>
      <x:c r="DH188"/>
      <x:c r="DI188"/>
      <x:c r="DJ188"/>
      <x:c r="DK188"/>
      <x:c r="DL188"/>
      <x:c r="DM188"/>
      <x:c r="DN188"/>
      <x:c r="DO188"/>
      <x:c r="DP188"/>
      <x:c r="DQ188"/>
      <x:c r="DR188"/>
      <x:c r="DS188"/>
      <x:c r="DT188"/>
      <x:c r="DU188"/>
      <x:c r="DV188"/>
      <x:c r="DW188"/>
      <x:c r="DX188"/>
      <x:c r="DY188"/>
      <x:c r="DZ188"/>
      <x:c r="EA188"/>
      <x:c r="EB188"/>
      <x:c r="EC188"/>
      <x:c r="ED188"/>
      <x:c r="EE188"/>
      <x:c r="EF188"/>
      <x:c r="EG188"/>
      <x:c r="EH188"/>
      <x:c r="EI188"/>
      <x:c r="EJ188"/>
      <x:c r="EK188"/>
      <x:c r="EL188"/>
      <x:c r="EM188"/>
      <x:c r="EN188"/>
      <x:c r="EO188"/>
      <x:c r="EP188"/>
      <x:c r="EQ188"/>
      <x:c r="ER188"/>
      <x:c r="ES188"/>
      <x:c r="ET188"/>
      <x:c r="EU188"/>
      <x:c r="EV188"/>
      <x:c r="EW188"/>
      <x:c r="EX188"/>
      <x:c r="EY188"/>
      <x:c r="EZ188"/>
      <x:c r="FA188"/>
      <x:c r="FB188"/>
      <x:c r="FC188"/>
      <x:c r="FD188"/>
      <x:c r="FE188"/>
      <x:c r="FF188"/>
      <x:c r="FG188"/>
      <x:c r="FH188"/>
      <x:c r="FI188"/>
      <x:c r="FJ188"/>
      <x:c r="FK188"/>
      <x:c r="FL188"/>
      <x:c r="FM188"/>
      <x:c r="FN188"/>
      <x:c r="FO188"/>
      <x:c r="FP188"/>
      <x:c r="FQ188"/>
      <x:c r="FR188"/>
      <x:c r="FS188"/>
      <x:c r="FT188"/>
      <x:c r="FU188"/>
      <x:c r="FV188"/>
      <x:c r="FW188"/>
      <x:c r="FX188"/>
      <x:c r="FY188"/>
      <x:c r="FZ188"/>
      <x:c r="GA188"/>
      <x:c r="GB188"/>
      <x:c r="GC188"/>
      <x:c r="GD188"/>
      <x:c r="GE188"/>
      <x:c r="GF188"/>
      <x:c r="GG188"/>
      <x:c r="GH188"/>
      <x:c r="GI188"/>
      <x:c r="GJ188"/>
      <x:c r="GK188"/>
      <x:c r="GL188"/>
      <x:c r="GM188"/>
      <x:c r="GN188"/>
      <x:c r="GO188"/>
      <x:c r="GP188"/>
      <x:c r="GQ188"/>
      <x:c r="GR188"/>
      <x:c r="GS188"/>
      <x:c r="GT188"/>
      <x:c r="GU188"/>
      <x:c r="GV188"/>
      <x:c r="GW188"/>
      <x:c r="GX188"/>
      <x:c r="GY188"/>
      <x:c r="GZ188"/>
      <x:c r="HA188"/>
      <x:c r="HB188"/>
      <x:c r="HC188"/>
      <x:c r="HD188"/>
      <x:c r="HE188"/>
      <x:c r="HF188"/>
      <x:c r="HG188"/>
      <x:c r="HH188"/>
      <x:c r="HI188"/>
      <x:c r="HJ188"/>
    </x:row>
    <x:row r="189">
      <x:c r="A189" t="str">
        <x:v>zenva.sub.w_co_10.99</x:v>
      </x:c>
      <x:c r="B189" t="n">
        <x:v>1</x:v>
      </x:c>
      <x:c r="C189" t="n">
        <x:v>1</x:v>
      </x:c>
      <x:c r="D189"/>
      <x:c r="E189"/>
      <x:c r="F189"/>
      <x:c r="G189"/>
      <x:c r="H189"/>
      <x:c r="I189"/>
      <x:c r="J189"/>
      <x:c r="K189"/>
      <x:c r="L189"/>
      <x:c r="M189"/>
      <x:c r="N189"/>
      <x:c r="O189"/>
      <x:c r="P189"/>
      <x:c r="Q189"/>
      <x:c r="R189"/>
      <x:c r="S189"/>
      <x:c r="T189"/>
      <x:c r="U189"/>
      <x:c r="V189"/>
      <x:c r="W189"/>
      <x:c r="X189"/>
      <x:c r="Y189"/>
      <x:c r="Z189"/>
      <x:c r="AA189"/>
      <x:c r="AB189"/>
      <x:c r="AC189"/>
      <x:c r="AD189"/>
      <x:c r="AE189"/>
      <x:c r="AF189"/>
      <x:c r="AG189"/>
      <x:c r="AH189"/>
      <x:c r="AI189"/>
      <x:c r="AJ189"/>
      <x:c r="AK189"/>
      <x:c r="AL189"/>
      <x:c r="AM189"/>
      <x:c r="AN189"/>
      <x:c r="AO189"/>
      <x:c r="AP189"/>
      <x:c r="AQ189"/>
      <x:c r="AR189"/>
      <x:c r="AS189"/>
      <x:c r="AT189"/>
      <x:c r="AU189"/>
      <x:c r="AV189"/>
      <x:c r="AW189"/>
      <x:c r="AX189"/>
      <x:c r="AY189"/>
      <x:c r="AZ189"/>
      <x:c r="BA189"/>
      <x:c r="BB189"/>
      <x:c r="BC189"/>
      <x:c r="BD189"/>
      <x:c r="BE189"/>
      <x:c r="BF189"/>
      <x:c r="BG189"/>
      <x:c r="BH189"/>
      <x:c r="BI189"/>
      <x:c r="BJ189"/>
      <x:c r="BK189"/>
      <x:c r="BL189"/>
      <x:c r="BM189"/>
      <x:c r="BN189"/>
      <x:c r="BO189"/>
      <x:c r="BP189"/>
      <x:c r="BQ189"/>
      <x:c r="BR189"/>
      <x:c r="BS189"/>
      <x:c r="BT189"/>
      <x:c r="BU189"/>
      <x:c r="BV189"/>
      <x:c r="BW189"/>
      <x:c r="BX189"/>
      <x:c r="BY189"/>
      <x:c r="BZ189"/>
      <x:c r="CA189"/>
      <x:c r="CB189"/>
      <x:c r="CC189"/>
      <x:c r="CD189"/>
      <x:c r="CE189"/>
      <x:c r="CF189"/>
      <x:c r="CG189"/>
      <x:c r="CH189"/>
      <x:c r="CI189"/>
      <x:c r="CJ189"/>
      <x:c r="CK189"/>
      <x:c r="CL189"/>
      <x:c r="CM189"/>
      <x:c r="CN189"/>
      <x:c r="CO189"/>
      <x:c r="CP189"/>
      <x:c r="CQ189"/>
      <x:c r="CR189"/>
      <x:c r="CS189"/>
      <x:c r="CT189"/>
      <x:c r="CU189"/>
      <x:c r="CV189"/>
      <x:c r="CW189"/>
      <x:c r="CX189"/>
      <x:c r="CY189"/>
      <x:c r="CZ189"/>
      <x:c r="DA189"/>
      <x:c r="DB189"/>
      <x:c r="DC189"/>
      <x:c r="DD189"/>
      <x:c r="DE189"/>
      <x:c r="DF189"/>
      <x:c r="DG189"/>
      <x:c r="DH189"/>
      <x:c r="DI189"/>
      <x:c r="DJ189"/>
      <x:c r="DK189"/>
      <x:c r="DL189"/>
      <x:c r="DM189"/>
      <x:c r="DN189"/>
      <x:c r="DO189"/>
      <x:c r="DP189"/>
      <x:c r="DQ189"/>
      <x:c r="DR189"/>
      <x:c r="DS189"/>
      <x:c r="DT189"/>
      <x:c r="DU189"/>
      <x:c r="DV189"/>
      <x:c r="DW189"/>
      <x:c r="DX189"/>
      <x:c r="DY189"/>
      <x:c r="DZ189"/>
      <x:c r="EA189"/>
      <x:c r="EB189"/>
      <x:c r="EC189"/>
      <x:c r="ED189"/>
      <x:c r="EE189"/>
      <x:c r="EF189"/>
      <x:c r="EG189"/>
      <x:c r="EH189"/>
      <x:c r="EI189"/>
      <x:c r="EJ189"/>
      <x:c r="EK189"/>
      <x:c r="EL189"/>
      <x:c r="EM189"/>
      <x:c r="EN189"/>
      <x:c r="EO189"/>
      <x:c r="EP189"/>
      <x:c r="EQ189"/>
      <x:c r="ER189"/>
      <x:c r="ES189"/>
      <x:c r="ET189"/>
      <x:c r="EU189"/>
      <x:c r="EV189"/>
      <x:c r="EW189"/>
      <x:c r="EX189"/>
      <x:c r="EY189"/>
      <x:c r="EZ189"/>
      <x:c r="FA189"/>
      <x:c r="FB189"/>
      <x:c r="FC189"/>
      <x:c r="FD189"/>
      <x:c r="FE189"/>
      <x:c r="FF189"/>
      <x:c r="FG189"/>
      <x:c r="FH189"/>
      <x:c r="FI189"/>
      <x:c r="FJ189"/>
      <x:c r="FK189"/>
      <x:c r="FL189"/>
      <x:c r="FM189"/>
      <x:c r="FN189"/>
      <x:c r="FO189"/>
      <x:c r="FP189"/>
      <x:c r="FQ189"/>
      <x:c r="FR189"/>
      <x:c r="FS189"/>
      <x:c r="FT189"/>
      <x:c r="FU189"/>
      <x:c r="FV189"/>
      <x:c r="FW189"/>
      <x:c r="FX189"/>
      <x:c r="FY189"/>
      <x:c r="FZ189"/>
      <x:c r="GA189"/>
      <x:c r="GB189"/>
      <x:c r="GC189"/>
      <x:c r="GD189"/>
      <x:c r="GE189"/>
      <x:c r="GF189"/>
      <x:c r="GG189"/>
      <x:c r="GH189"/>
      <x:c r="GI189"/>
      <x:c r="GJ189"/>
      <x:c r="GK189"/>
      <x:c r="GL189"/>
      <x:c r="GM189"/>
      <x:c r="GN189"/>
      <x:c r="GO189"/>
      <x:c r="GP189"/>
      <x:c r="GQ189"/>
      <x:c r="GR189"/>
      <x:c r="GS189"/>
      <x:c r="GT189"/>
      <x:c r="GU189"/>
      <x:c r="GV189"/>
      <x:c r="GW189"/>
      <x:c r="GX189"/>
      <x:c r="GY189"/>
      <x:c r="GZ189"/>
      <x:c r="HA189"/>
      <x:c r="HB189"/>
      <x:c r="HC189"/>
      <x:c r="HD189"/>
      <x:c r="HE189"/>
      <x:c r="HF189"/>
      <x:c r="HG189"/>
      <x:c r="HH189"/>
      <x:c r="HI189"/>
      <x:c r="HJ189"/>
    </x:row>
    <x:row r="190">
      <x:c r="A190" t="str">
        <x:v>zenva.sub.w_co_17.90</x:v>
      </x:c>
      <x:c r="B190" t="n">
        <x:v>1</x:v>
      </x:c>
      <x:c r="C190" t="n">
        <x:v>1</x:v>
      </x:c>
      <x:c r="D190"/>
      <x:c r="E190"/>
      <x:c r="F190"/>
      <x:c r="G190"/>
      <x:c r="H190"/>
      <x:c r="I190"/>
      <x:c r="J190"/>
      <x:c r="K190"/>
      <x:c r="L190"/>
      <x:c r="M190"/>
      <x:c r="N190"/>
      <x:c r="O190"/>
      <x:c r="P190"/>
      <x:c r="Q190"/>
      <x:c r="R190"/>
      <x:c r="S190"/>
      <x:c r="T190"/>
      <x:c r="U190"/>
      <x:c r="V190"/>
      <x:c r="W190"/>
      <x:c r="X190"/>
      <x:c r="Y190"/>
      <x:c r="Z190"/>
      <x:c r="AA190"/>
      <x:c r="AB190"/>
      <x:c r="AC190"/>
      <x:c r="AD190"/>
      <x:c r="AE190"/>
      <x:c r="AF190"/>
      <x:c r="AG190"/>
      <x:c r="AH190"/>
      <x:c r="AI190"/>
      <x:c r="AJ190"/>
      <x:c r="AK190"/>
      <x:c r="AL190"/>
      <x:c r="AM190"/>
      <x:c r="AN190"/>
      <x:c r="AO190"/>
      <x:c r="AP190"/>
      <x:c r="AQ190"/>
      <x:c r="AR190"/>
      <x:c r="AS190"/>
      <x:c r="AT190"/>
      <x:c r="AU190"/>
      <x:c r="AV190"/>
      <x:c r="AW190"/>
      <x:c r="AX190"/>
      <x:c r="AY190"/>
      <x:c r="AZ190"/>
      <x:c r="BA190"/>
      <x:c r="BB190"/>
      <x:c r="BC190"/>
      <x:c r="BD190"/>
      <x:c r="BE190"/>
      <x:c r="BF190"/>
      <x:c r="BG190"/>
      <x:c r="BH190"/>
      <x:c r="BI190"/>
      <x:c r="BJ190"/>
      <x:c r="BK190"/>
      <x:c r="BL190"/>
      <x:c r="BM190"/>
      <x:c r="BN190"/>
      <x:c r="BO190"/>
      <x:c r="BP190"/>
      <x:c r="BQ190"/>
      <x:c r="BR190"/>
      <x:c r="BS190"/>
      <x:c r="BT190"/>
      <x:c r="BU190"/>
      <x:c r="BV190"/>
      <x:c r="BW190"/>
      <x:c r="BX190"/>
      <x:c r="BY190"/>
      <x:c r="BZ190"/>
      <x:c r="CA190"/>
      <x:c r="CB190"/>
      <x:c r="CC190"/>
      <x:c r="CD190"/>
      <x:c r="CE190"/>
      <x:c r="CF190"/>
      <x:c r="CG190"/>
      <x:c r="CH190"/>
      <x:c r="CI190"/>
      <x:c r="CJ190"/>
      <x:c r="CK190"/>
      <x:c r="CL190"/>
      <x:c r="CM190"/>
      <x:c r="CN190"/>
      <x:c r="CO190"/>
      <x:c r="CP190"/>
      <x:c r="CQ190"/>
      <x:c r="CR190"/>
      <x:c r="CS190"/>
      <x:c r="CT190"/>
      <x:c r="CU190"/>
      <x:c r="CV190"/>
      <x:c r="CW190"/>
      <x:c r="CX190"/>
      <x:c r="CY190"/>
      <x:c r="CZ190"/>
      <x:c r="DA190"/>
      <x:c r="DB190"/>
      <x:c r="DC190"/>
      <x:c r="DD190"/>
      <x:c r="DE190"/>
      <x:c r="DF190"/>
      <x:c r="DG190"/>
      <x:c r="DH190"/>
      <x:c r="DI190"/>
      <x:c r="DJ190"/>
      <x:c r="DK190"/>
      <x:c r="DL190"/>
      <x:c r="DM190"/>
      <x:c r="DN190"/>
      <x:c r="DO190"/>
      <x:c r="DP190"/>
      <x:c r="DQ190"/>
      <x:c r="DR190"/>
      <x:c r="DS190"/>
      <x:c r="DT190"/>
      <x:c r="DU190"/>
      <x:c r="DV190"/>
      <x:c r="DW190"/>
      <x:c r="DX190"/>
      <x:c r="DY190"/>
      <x:c r="DZ190"/>
      <x:c r="EA190"/>
      <x:c r="EB190"/>
      <x:c r="EC190"/>
      <x:c r="ED190"/>
      <x:c r="EE190"/>
      <x:c r="EF190"/>
      <x:c r="EG190"/>
      <x:c r="EH190"/>
      <x:c r="EI190"/>
      <x:c r="EJ190"/>
      <x:c r="EK190"/>
      <x:c r="EL190"/>
      <x:c r="EM190"/>
      <x:c r="EN190"/>
      <x:c r="EO190"/>
      <x:c r="EP190"/>
      <x:c r="EQ190"/>
      <x:c r="ER190"/>
      <x:c r="ES190"/>
      <x:c r="ET190"/>
      <x:c r="EU190"/>
      <x:c r="EV190"/>
      <x:c r="EW190"/>
      <x:c r="EX190"/>
      <x:c r="EY190"/>
      <x:c r="EZ190"/>
      <x:c r="FA190"/>
      <x:c r="FB190"/>
      <x:c r="FC190"/>
      <x:c r="FD190"/>
      <x:c r="FE190"/>
      <x:c r="FF190"/>
      <x:c r="FG190"/>
      <x:c r="FH190"/>
      <x:c r="FI190"/>
      <x:c r="FJ190"/>
      <x:c r="FK190"/>
      <x:c r="FL190"/>
      <x:c r="FM190"/>
      <x:c r="FN190"/>
      <x:c r="FO190"/>
      <x:c r="FP190"/>
      <x:c r="FQ190"/>
      <x:c r="FR190"/>
      <x:c r="FS190"/>
      <x:c r="FT190"/>
      <x:c r="FU190"/>
      <x:c r="FV190"/>
      <x:c r="FW190"/>
      <x:c r="FX190"/>
      <x:c r="FY190"/>
      <x:c r="FZ190"/>
      <x:c r="GA190"/>
      <x:c r="GB190"/>
      <x:c r="GC190"/>
      <x:c r="GD190"/>
      <x:c r="GE190"/>
      <x:c r="GF190"/>
      <x:c r="GG190"/>
      <x:c r="GH190"/>
      <x:c r="GI190"/>
      <x:c r="GJ190"/>
      <x:c r="GK190"/>
      <x:c r="GL190"/>
      <x:c r="GM190"/>
      <x:c r="GN190"/>
      <x:c r="GO190"/>
      <x:c r="GP190"/>
      <x:c r="GQ190"/>
      <x:c r="GR190"/>
      <x:c r="GS190"/>
      <x:c r="GT190"/>
      <x:c r="GU190"/>
      <x:c r="GV190"/>
      <x:c r="GW190"/>
      <x:c r="GX190"/>
      <x:c r="GY190"/>
      <x:c r="GZ190"/>
      <x:c r="HA190"/>
      <x:c r="HB190"/>
      <x:c r="HC190"/>
      <x:c r="HD190"/>
      <x:c r="HE190"/>
      <x:c r="HF190"/>
      <x:c r="HG190"/>
      <x:c r="HH190"/>
      <x:c r="HI190"/>
      <x:c r="HJ190"/>
    </x:row>
    <x:row r="191">
      <x:c r="A191" t="str">
        <x:v>zenva.sub.w_co_17.99</x:v>
      </x:c>
      <x:c r="B191" t="n">
        <x:v>1</x:v>
      </x:c>
      <x:c r="C191" t="n">
        <x:v>1</x:v>
      </x:c>
      <x:c r="D191"/>
      <x:c r="E191"/>
      <x:c r="F191"/>
      <x:c r="G191"/>
      <x:c r="H191"/>
      <x:c r="I191"/>
      <x:c r="J191"/>
      <x:c r="K191"/>
      <x:c r="L191"/>
      <x:c r="M191"/>
      <x:c r="N191"/>
      <x:c r="O191"/>
      <x:c r="P191"/>
      <x:c r="Q191"/>
      <x:c r="R191"/>
      <x:c r="S191"/>
      <x:c r="T191"/>
      <x:c r="U191"/>
      <x:c r="V191"/>
      <x:c r="W191"/>
      <x:c r="X191"/>
      <x:c r="Y191"/>
      <x:c r="Z191"/>
      <x:c r="AA191"/>
      <x:c r="AB191"/>
      <x:c r="AC191"/>
      <x:c r="AD191"/>
      <x:c r="AE191"/>
      <x:c r="AF191"/>
      <x:c r="AG191"/>
      <x:c r="AH191"/>
      <x:c r="AI191"/>
      <x:c r="AJ191"/>
      <x:c r="AK191"/>
      <x:c r="AL191"/>
      <x:c r="AM191"/>
      <x:c r="AN191"/>
      <x:c r="AO191"/>
      <x:c r="AP191"/>
      <x:c r="AQ191"/>
      <x:c r="AR191"/>
      <x:c r="AS191"/>
      <x:c r="AT191"/>
      <x:c r="AU191"/>
      <x:c r="AV191"/>
      <x:c r="AW191"/>
      <x:c r="AX191"/>
      <x:c r="AY191"/>
      <x:c r="AZ191"/>
      <x:c r="BA191"/>
      <x:c r="BB191"/>
      <x:c r="BC191"/>
      <x:c r="BD191"/>
      <x:c r="BE191"/>
      <x:c r="BF191"/>
      <x:c r="BG191"/>
      <x:c r="BH191"/>
      <x:c r="BI191"/>
      <x:c r="BJ191"/>
      <x:c r="BK191"/>
      <x:c r="BL191"/>
      <x:c r="BM191"/>
      <x:c r="BN191"/>
      <x:c r="BO191"/>
      <x:c r="BP191"/>
      <x:c r="BQ191"/>
      <x:c r="BR191"/>
      <x:c r="BS191"/>
      <x:c r="BT191"/>
      <x:c r="BU191"/>
      <x:c r="BV191"/>
      <x:c r="BW191"/>
      <x:c r="BX191"/>
      <x:c r="BY191"/>
      <x:c r="BZ191"/>
      <x:c r="CA191"/>
      <x:c r="CB191"/>
      <x:c r="CC191"/>
      <x:c r="CD191"/>
      <x:c r="CE191"/>
      <x:c r="CF191"/>
      <x:c r="CG191"/>
      <x:c r="CH191"/>
      <x:c r="CI191"/>
      <x:c r="CJ191"/>
      <x:c r="CK191"/>
      <x:c r="CL191"/>
      <x:c r="CM191"/>
      <x:c r="CN191"/>
      <x:c r="CO191"/>
      <x:c r="CP191"/>
      <x:c r="CQ191"/>
      <x:c r="CR191"/>
      <x:c r="CS191"/>
      <x:c r="CT191"/>
      <x:c r="CU191"/>
      <x:c r="CV191"/>
      <x:c r="CW191"/>
      <x:c r="CX191"/>
      <x:c r="CY191"/>
      <x:c r="CZ191"/>
      <x:c r="DA191"/>
      <x:c r="DB191"/>
      <x:c r="DC191"/>
      <x:c r="DD191"/>
      <x:c r="DE191"/>
      <x:c r="DF191"/>
      <x:c r="DG191"/>
      <x:c r="DH191"/>
      <x:c r="DI191"/>
      <x:c r="DJ191"/>
      <x:c r="DK191"/>
      <x:c r="DL191"/>
      <x:c r="DM191"/>
      <x:c r="DN191"/>
      <x:c r="DO191"/>
      <x:c r="DP191"/>
      <x:c r="DQ191"/>
      <x:c r="DR191"/>
      <x:c r="DS191"/>
      <x:c r="DT191"/>
      <x:c r="DU191"/>
      <x:c r="DV191"/>
      <x:c r="DW191"/>
      <x:c r="DX191"/>
      <x:c r="DY191"/>
      <x:c r="DZ191"/>
      <x:c r="EA191"/>
      <x:c r="EB191"/>
      <x:c r="EC191"/>
      <x:c r="ED191"/>
      <x:c r="EE191"/>
      <x:c r="EF191"/>
      <x:c r="EG191"/>
      <x:c r="EH191"/>
      <x:c r="EI191"/>
      <x:c r="EJ191"/>
      <x:c r="EK191"/>
      <x:c r="EL191"/>
      <x:c r="EM191"/>
      <x:c r="EN191"/>
      <x:c r="EO191"/>
      <x:c r="EP191"/>
      <x:c r="EQ191"/>
      <x:c r="ER191"/>
      <x:c r="ES191"/>
      <x:c r="ET191"/>
      <x:c r="EU191"/>
      <x:c r="EV191"/>
      <x:c r="EW191"/>
      <x:c r="EX191"/>
      <x:c r="EY191"/>
      <x:c r="EZ191"/>
      <x:c r="FA191"/>
      <x:c r="FB191"/>
      <x:c r="FC191"/>
      <x:c r="FD191"/>
      <x:c r="FE191"/>
      <x:c r="FF191"/>
      <x:c r="FG191"/>
      <x:c r="FH191"/>
      <x:c r="FI191"/>
      <x:c r="FJ191"/>
      <x:c r="FK191"/>
      <x:c r="FL191"/>
      <x:c r="FM191"/>
      <x:c r="FN191"/>
      <x:c r="FO191"/>
      <x:c r="FP191"/>
      <x:c r="FQ191"/>
      <x:c r="FR191"/>
      <x:c r="FS191"/>
      <x:c r="FT191"/>
      <x:c r="FU191"/>
      <x:c r="FV191"/>
      <x:c r="FW191"/>
      <x:c r="FX191"/>
      <x:c r="FY191"/>
      <x:c r="FZ191"/>
      <x:c r="GA191"/>
      <x:c r="GB191"/>
      <x:c r="GC191"/>
      <x:c r="GD191"/>
      <x:c r="GE191"/>
      <x:c r="GF191"/>
      <x:c r="GG191"/>
      <x:c r="GH191"/>
      <x:c r="GI191"/>
      <x:c r="GJ191"/>
      <x:c r="GK191"/>
      <x:c r="GL191"/>
      <x:c r="GM191"/>
      <x:c r="GN191"/>
      <x:c r="GO191"/>
      <x:c r="GP191"/>
      <x:c r="GQ191"/>
      <x:c r="GR191"/>
      <x:c r="GS191"/>
      <x:c r="GT191"/>
      <x:c r="GU191"/>
      <x:c r="GV191"/>
      <x:c r="GW191"/>
      <x:c r="GX191"/>
      <x:c r="GY191"/>
      <x:c r="GZ191"/>
      <x:c r="HA191"/>
      <x:c r="HB191"/>
      <x:c r="HC191"/>
      <x:c r="HD191"/>
      <x:c r="HE191"/>
      <x:c r="HF191"/>
      <x:c r="HG191"/>
      <x:c r="HH191"/>
      <x:c r="HI191"/>
      <x:c r="HJ191"/>
    </x:row>
    <x:row r="192">
      <x:c r="A192" t="str">
        <x:v>zenva.sub.w_co_18.90</x:v>
      </x:c>
      <x:c r="B192" t="n">
        <x:v>1</x:v>
      </x:c>
      <x:c r="C192" t="n">
        <x:v>1</x:v>
      </x:c>
      <x:c r="D192"/>
      <x:c r="E192"/>
      <x:c r="F192"/>
      <x:c r="G192"/>
      <x:c r="H192"/>
      <x:c r="I192"/>
      <x:c r="J192"/>
      <x:c r="K192"/>
      <x:c r="L192"/>
      <x:c r="M192"/>
      <x:c r="N192"/>
      <x:c r="O192"/>
      <x:c r="P192"/>
      <x:c r="Q192"/>
      <x:c r="R192"/>
      <x:c r="S192"/>
      <x:c r="T192"/>
      <x:c r="U192"/>
      <x:c r="V192"/>
      <x:c r="W192"/>
      <x:c r="X192"/>
      <x:c r="Y192"/>
      <x:c r="Z192"/>
      <x:c r="AA192"/>
      <x:c r="AB192"/>
      <x:c r="AC192"/>
      <x:c r="AD192"/>
      <x:c r="AE192"/>
      <x:c r="AF192"/>
      <x:c r="AG192"/>
      <x:c r="AH192"/>
      <x:c r="AI192"/>
      <x:c r="AJ192"/>
      <x:c r="AK192"/>
      <x:c r="AL192"/>
      <x:c r="AM192"/>
      <x:c r="AN192"/>
      <x:c r="AO192"/>
      <x:c r="AP192"/>
      <x:c r="AQ192"/>
      <x:c r="AR192"/>
      <x:c r="AS192"/>
      <x:c r="AT192"/>
      <x:c r="AU192"/>
      <x:c r="AV192"/>
      <x:c r="AW192"/>
      <x:c r="AX192"/>
      <x:c r="AY192"/>
      <x:c r="AZ192"/>
      <x:c r="BA192"/>
      <x:c r="BB192"/>
      <x:c r="BC192"/>
      <x:c r="BD192"/>
      <x:c r="BE192"/>
      <x:c r="BF192"/>
      <x:c r="BG192"/>
      <x:c r="BH192"/>
      <x:c r="BI192"/>
      <x:c r="BJ192"/>
      <x:c r="BK192"/>
      <x:c r="BL192"/>
      <x:c r="BM192"/>
      <x:c r="BN192"/>
      <x:c r="BO192"/>
      <x:c r="BP192"/>
      <x:c r="BQ192"/>
      <x:c r="BR192"/>
      <x:c r="BS192"/>
      <x:c r="BT192"/>
      <x:c r="BU192"/>
      <x:c r="BV192"/>
      <x:c r="BW192"/>
      <x:c r="BX192"/>
      <x:c r="BY192"/>
      <x:c r="BZ192"/>
      <x:c r="CA192"/>
      <x:c r="CB192"/>
      <x:c r="CC192"/>
      <x:c r="CD192"/>
      <x:c r="CE192"/>
      <x:c r="CF192"/>
      <x:c r="CG192"/>
      <x:c r="CH192"/>
      <x:c r="CI192"/>
      <x:c r="CJ192"/>
      <x:c r="CK192"/>
      <x:c r="CL192"/>
      <x:c r="CM192"/>
      <x:c r="CN192"/>
      <x:c r="CO192"/>
      <x:c r="CP192"/>
      <x:c r="CQ192"/>
      <x:c r="CR192"/>
      <x:c r="CS192"/>
      <x:c r="CT192"/>
      <x:c r="CU192"/>
      <x:c r="CV192"/>
      <x:c r="CW192"/>
      <x:c r="CX192"/>
      <x:c r="CY192"/>
      <x:c r="CZ192"/>
      <x:c r="DA192"/>
      <x:c r="DB192"/>
      <x:c r="DC192"/>
      <x:c r="DD192"/>
      <x:c r="DE192"/>
      <x:c r="DF192"/>
      <x:c r="DG192"/>
      <x:c r="DH192"/>
      <x:c r="DI192"/>
      <x:c r="DJ192"/>
      <x:c r="DK192"/>
      <x:c r="DL192"/>
      <x:c r="DM192"/>
      <x:c r="DN192"/>
      <x:c r="DO192"/>
      <x:c r="DP192"/>
      <x:c r="DQ192"/>
      <x:c r="DR192"/>
      <x:c r="DS192"/>
      <x:c r="DT192"/>
      <x:c r="DU192"/>
      <x:c r="DV192"/>
      <x:c r="DW192"/>
      <x:c r="DX192"/>
      <x:c r="DY192"/>
      <x:c r="DZ192"/>
      <x:c r="EA192"/>
      <x:c r="EB192"/>
      <x:c r="EC192"/>
      <x:c r="ED192"/>
      <x:c r="EE192"/>
      <x:c r="EF192"/>
      <x:c r="EG192"/>
      <x:c r="EH192"/>
      <x:c r="EI192"/>
      <x:c r="EJ192"/>
      <x:c r="EK192"/>
      <x:c r="EL192"/>
      <x:c r="EM192"/>
      <x:c r="EN192"/>
      <x:c r="EO192"/>
      <x:c r="EP192"/>
      <x:c r="EQ192"/>
      <x:c r="ER192"/>
      <x:c r="ES192"/>
      <x:c r="ET192"/>
      <x:c r="EU192"/>
      <x:c r="EV192"/>
      <x:c r="EW192"/>
      <x:c r="EX192"/>
      <x:c r="EY192"/>
      <x:c r="EZ192"/>
      <x:c r="FA192"/>
      <x:c r="FB192"/>
      <x:c r="FC192"/>
      <x:c r="FD192"/>
      <x:c r="FE192"/>
      <x:c r="FF192"/>
      <x:c r="FG192"/>
      <x:c r="FH192"/>
      <x:c r="FI192"/>
      <x:c r="FJ192"/>
      <x:c r="FK192"/>
      <x:c r="FL192"/>
      <x:c r="FM192"/>
      <x:c r="FN192"/>
      <x:c r="FO192"/>
      <x:c r="FP192"/>
      <x:c r="FQ192"/>
      <x:c r="FR192"/>
      <x:c r="FS192"/>
      <x:c r="FT192"/>
      <x:c r="FU192"/>
      <x:c r="FV192"/>
      <x:c r="FW192"/>
      <x:c r="FX192"/>
      <x:c r="FY192"/>
      <x:c r="FZ192"/>
      <x:c r="GA192"/>
      <x:c r="GB192"/>
      <x:c r="GC192"/>
      <x:c r="GD192"/>
      <x:c r="GE192"/>
      <x:c r="GF192"/>
      <x:c r="GG192"/>
      <x:c r="GH192"/>
      <x:c r="GI192"/>
      <x:c r="GJ192"/>
      <x:c r="GK192"/>
      <x:c r="GL192"/>
      <x:c r="GM192"/>
      <x:c r="GN192"/>
      <x:c r="GO192"/>
      <x:c r="GP192"/>
      <x:c r="GQ192"/>
      <x:c r="GR192"/>
      <x:c r="GS192"/>
      <x:c r="GT192"/>
      <x:c r="GU192"/>
      <x:c r="GV192"/>
      <x:c r="GW192"/>
      <x:c r="GX192"/>
      <x:c r="GY192"/>
      <x:c r="GZ192"/>
      <x:c r="HA192"/>
      <x:c r="HB192"/>
      <x:c r="HC192"/>
      <x:c r="HD192"/>
      <x:c r="HE192"/>
      <x:c r="HF192"/>
      <x:c r="HG192"/>
      <x:c r="HH192"/>
      <x:c r="HI192"/>
      <x:c r="HJ192"/>
    </x:row>
    <x:row r="193">
      <x:c r="A193" t="str">
        <x:v>zenva.sub.w_co2_18.90</x:v>
      </x:c>
      <x:c r="B193" t="n">
        <x:v>1</x:v>
      </x:c>
      <x:c r="C193" t="n">
        <x:v>1</x:v>
      </x:c>
      <x:c r="D193"/>
      <x:c r="E193"/>
      <x:c r="F193"/>
      <x:c r="G193"/>
      <x:c r="H193"/>
      <x:c r="I193"/>
      <x:c r="J193"/>
      <x:c r="K193"/>
      <x:c r="L193"/>
      <x:c r="M193"/>
      <x:c r="N193"/>
      <x:c r="O193"/>
      <x:c r="P193"/>
      <x:c r="Q193"/>
      <x:c r="R193"/>
      <x:c r="S193"/>
      <x:c r="T193"/>
      <x:c r="U193"/>
      <x:c r="V193"/>
      <x:c r="W193"/>
      <x:c r="X193"/>
      <x:c r="Y193"/>
      <x:c r="Z193"/>
      <x:c r="AA193"/>
      <x:c r="AB193"/>
      <x:c r="AC193"/>
      <x:c r="AD193"/>
      <x:c r="AE193"/>
      <x:c r="AF193"/>
      <x:c r="AG193"/>
      <x:c r="AH193"/>
      <x:c r="AI193"/>
      <x:c r="AJ193"/>
      <x:c r="AK193"/>
      <x:c r="AL193"/>
      <x:c r="AM193"/>
      <x:c r="AN193"/>
      <x:c r="AO193"/>
      <x:c r="AP193"/>
      <x:c r="AQ193"/>
      <x:c r="AR193"/>
      <x:c r="AS193"/>
      <x:c r="AT193"/>
      <x:c r="AU193"/>
      <x:c r="AV193"/>
      <x:c r="AW193"/>
      <x:c r="AX193"/>
      <x:c r="AY193"/>
      <x:c r="AZ193"/>
      <x:c r="BA193"/>
      <x:c r="BB193"/>
      <x:c r="BC193"/>
      <x:c r="BD193"/>
      <x:c r="BE193"/>
      <x:c r="BF193"/>
      <x:c r="BG193"/>
      <x:c r="BH193"/>
      <x:c r="BI193"/>
      <x:c r="BJ193"/>
      <x:c r="BK193"/>
      <x:c r="BL193"/>
      <x:c r="BM193"/>
      <x:c r="BN193"/>
      <x:c r="BO193"/>
      <x:c r="BP193"/>
      <x:c r="BQ193"/>
      <x:c r="BR193"/>
      <x:c r="BS193"/>
      <x:c r="BT193"/>
      <x:c r="BU193"/>
      <x:c r="BV193"/>
      <x:c r="BW193"/>
      <x:c r="BX193"/>
      <x:c r="BY193"/>
      <x:c r="BZ193"/>
      <x:c r="CA193"/>
      <x:c r="CB193"/>
      <x:c r="CC193"/>
      <x:c r="CD193"/>
      <x:c r="CE193"/>
      <x:c r="CF193"/>
      <x:c r="CG193"/>
      <x:c r="CH193"/>
      <x:c r="CI193"/>
      <x:c r="CJ193"/>
      <x:c r="CK193"/>
      <x:c r="CL193"/>
      <x:c r="CM193"/>
      <x:c r="CN193"/>
      <x:c r="CO193"/>
      <x:c r="CP193"/>
      <x:c r="CQ193"/>
      <x:c r="CR193"/>
      <x:c r="CS193"/>
      <x:c r="CT193"/>
      <x:c r="CU193"/>
      <x:c r="CV193"/>
      <x:c r="CW193"/>
      <x:c r="CX193"/>
      <x:c r="CY193"/>
      <x:c r="CZ193"/>
      <x:c r="DA193"/>
      <x:c r="DB193"/>
      <x:c r="DC193"/>
      <x:c r="DD193"/>
      <x:c r="DE193"/>
      <x:c r="DF193"/>
      <x:c r="DG193"/>
      <x:c r="DH193"/>
      <x:c r="DI193"/>
      <x:c r="DJ193"/>
      <x:c r="DK193"/>
      <x:c r="DL193"/>
      <x:c r="DM193"/>
      <x:c r="DN193"/>
      <x:c r="DO193"/>
      <x:c r="DP193"/>
      <x:c r="DQ193"/>
      <x:c r="DR193"/>
      <x:c r="DS193"/>
      <x:c r="DT193"/>
      <x:c r="DU193"/>
      <x:c r="DV193"/>
      <x:c r="DW193"/>
      <x:c r="DX193"/>
      <x:c r="DY193"/>
      <x:c r="DZ193"/>
      <x:c r="EA193"/>
      <x:c r="EB193"/>
      <x:c r="EC193"/>
      <x:c r="ED193"/>
      <x:c r="EE193"/>
      <x:c r="EF193"/>
      <x:c r="EG193"/>
      <x:c r="EH193"/>
      <x:c r="EI193"/>
      <x:c r="EJ193"/>
      <x:c r="EK193"/>
      <x:c r="EL193"/>
      <x:c r="EM193"/>
      <x:c r="EN193"/>
      <x:c r="EO193"/>
      <x:c r="EP193"/>
      <x:c r="EQ193"/>
      <x:c r="ER193"/>
      <x:c r="ES193"/>
      <x:c r="ET193"/>
      <x:c r="EU193"/>
      <x:c r="EV193"/>
      <x:c r="EW193"/>
      <x:c r="EX193"/>
      <x:c r="EY193"/>
      <x:c r="EZ193"/>
      <x:c r="FA193"/>
      <x:c r="FB193"/>
      <x:c r="FC193"/>
      <x:c r="FD193"/>
      <x:c r="FE193"/>
      <x:c r="FF193"/>
      <x:c r="FG193"/>
      <x:c r="FH193"/>
      <x:c r="FI193"/>
      <x:c r="FJ193"/>
      <x:c r="FK193"/>
      <x:c r="FL193"/>
      <x:c r="FM193"/>
      <x:c r="FN193"/>
      <x:c r="FO193"/>
      <x:c r="FP193"/>
      <x:c r="FQ193"/>
      <x:c r="FR193"/>
      <x:c r="FS193"/>
      <x:c r="FT193"/>
      <x:c r="FU193"/>
      <x:c r="FV193"/>
      <x:c r="FW193"/>
      <x:c r="FX193"/>
      <x:c r="FY193"/>
      <x:c r="FZ193"/>
      <x:c r="GA193"/>
      <x:c r="GB193"/>
      <x:c r="GC193"/>
      <x:c r="GD193"/>
      <x:c r="GE193"/>
      <x:c r="GF193"/>
      <x:c r="GG193"/>
      <x:c r="GH193"/>
      <x:c r="GI193"/>
      <x:c r="GJ193"/>
      <x:c r="GK193"/>
      <x:c r="GL193"/>
      <x:c r="GM193"/>
      <x:c r="GN193"/>
      <x:c r="GO193"/>
      <x:c r="GP193"/>
      <x:c r="GQ193"/>
      <x:c r="GR193"/>
      <x:c r="GS193"/>
      <x:c r="GT193"/>
      <x:c r="GU193"/>
      <x:c r="GV193"/>
      <x:c r="GW193"/>
      <x:c r="GX193"/>
      <x:c r="GY193"/>
      <x:c r="GZ193"/>
      <x:c r="HA193"/>
      <x:c r="HB193"/>
      <x:c r="HC193"/>
      <x:c r="HD193"/>
      <x:c r="HE193"/>
      <x:c r="HF193"/>
      <x:c r="HG193"/>
      <x:c r="HH193"/>
      <x:c r="HI193"/>
      <x:c r="HJ193"/>
    </x:row>
    <x:row r="194">
      <x:c r="A194" t="str">
        <x:v>zenva.sub.w_co_18.99</x:v>
      </x:c>
      <x:c r="B194" t="n">
        <x:v>1</x:v>
      </x:c>
      <x:c r="C194" t="n">
        <x:v>1</x:v>
      </x:c>
      <x:c r="D194"/>
      <x:c r="E194"/>
      <x:c r="F194"/>
      <x:c r="G194"/>
      <x:c r="H194"/>
      <x:c r="I194"/>
      <x:c r="J194"/>
      <x:c r="K194"/>
      <x:c r="L194"/>
      <x:c r="M194"/>
      <x:c r="N194"/>
      <x:c r="O194"/>
      <x:c r="P194"/>
      <x:c r="Q194"/>
      <x:c r="R194"/>
      <x:c r="S194"/>
      <x:c r="T194"/>
      <x:c r="U194"/>
      <x:c r="V194"/>
      <x:c r="W194"/>
      <x:c r="X194"/>
      <x:c r="Y194"/>
      <x:c r="Z194"/>
      <x:c r="AA194"/>
      <x:c r="AB194"/>
      <x:c r="AC194"/>
      <x:c r="AD194"/>
      <x:c r="AE194"/>
      <x:c r="AF194"/>
      <x:c r="AG194"/>
      <x:c r="AH194"/>
      <x:c r="AI194"/>
      <x:c r="AJ194"/>
      <x:c r="AK194"/>
      <x:c r="AL194"/>
      <x:c r="AM194"/>
      <x:c r="AN194"/>
      <x:c r="AO194"/>
      <x:c r="AP194"/>
      <x:c r="AQ194"/>
      <x:c r="AR194"/>
      <x:c r="AS194"/>
      <x:c r="AT194"/>
      <x:c r="AU194"/>
      <x:c r="AV194"/>
      <x:c r="AW194"/>
      <x:c r="AX194"/>
      <x:c r="AY194"/>
      <x:c r="AZ194"/>
      <x:c r="BA194"/>
      <x:c r="BB194"/>
      <x:c r="BC194"/>
      <x:c r="BD194"/>
      <x:c r="BE194"/>
      <x:c r="BF194"/>
      <x:c r="BG194"/>
      <x:c r="BH194"/>
      <x:c r="BI194"/>
      <x:c r="BJ194"/>
      <x:c r="BK194"/>
      <x:c r="BL194"/>
      <x:c r="BM194"/>
      <x:c r="BN194"/>
      <x:c r="BO194"/>
      <x:c r="BP194"/>
      <x:c r="BQ194"/>
      <x:c r="BR194"/>
      <x:c r="BS194"/>
      <x:c r="BT194"/>
      <x:c r="BU194"/>
      <x:c r="BV194"/>
      <x:c r="BW194"/>
      <x:c r="BX194"/>
      <x:c r="BY194"/>
      <x:c r="BZ194"/>
      <x:c r="CA194"/>
      <x:c r="CB194"/>
      <x:c r="CC194"/>
      <x:c r="CD194"/>
      <x:c r="CE194"/>
      <x:c r="CF194"/>
      <x:c r="CG194"/>
      <x:c r="CH194"/>
      <x:c r="CI194"/>
      <x:c r="CJ194"/>
      <x:c r="CK194"/>
      <x:c r="CL194"/>
      <x:c r="CM194"/>
      <x:c r="CN194"/>
      <x:c r="CO194"/>
      <x:c r="CP194"/>
      <x:c r="CQ194"/>
      <x:c r="CR194"/>
      <x:c r="CS194"/>
      <x:c r="CT194"/>
      <x:c r="CU194"/>
      <x:c r="CV194"/>
      <x:c r="CW194"/>
      <x:c r="CX194"/>
      <x:c r="CY194"/>
      <x:c r="CZ194"/>
      <x:c r="DA194"/>
      <x:c r="DB194"/>
      <x:c r="DC194"/>
      <x:c r="DD194"/>
      <x:c r="DE194"/>
      <x:c r="DF194"/>
      <x:c r="DG194"/>
      <x:c r="DH194"/>
      <x:c r="DI194"/>
      <x:c r="DJ194"/>
      <x:c r="DK194"/>
      <x:c r="DL194"/>
      <x:c r="DM194"/>
      <x:c r="DN194"/>
      <x:c r="DO194"/>
      <x:c r="DP194"/>
      <x:c r="DQ194"/>
      <x:c r="DR194"/>
      <x:c r="DS194"/>
      <x:c r="DT194"/>
      <x:c r="DU194"/>
      <x:c r="DV194"/>
      <x:c r="DW194"/>
      <x:c r="DX194"/>
      <x:c r="DY194"/>
      <x:c r="DZ194"/>
      <x:c r="EA194"/>
      <x:c r="EB194"/>
      <x:c r="EC194"/>
      <x:c r="ED194"/>
      <x:c r="EE194"/>
      <x:c r="EF194"/>
      <x:c r="EG194"/>
      <x:c r="EH194"/>
      <x:c r="EI194"/>
      <x:c r="EJ194"/>
      <x:c r="EK194"/>
      <x:c r="EL194"/>
      <x:c r="EM194"/>
      <x:c r="EN194"/>
      <x:c r="EO194"/>
      <x:c r="EP194"/>
      <x:c r="EQ194"/>
      <x:c r="ER194"/>
      <x:c r="ES194"/>
      <x:c r="ET194"/>
      <x:c r="EU194"/>
      <x:c r="EV194"/>
      <x:c r="EW194"/>
      <x:c r="EX194"/>
      <x:c r="EY194"/>
      <x:c r="EZ194"/>
      <x:c r="FA194"/>
      <x:c r="FB194"/>
      <x:c r="FC194"/>
      <x:c r="FD194"/>
      <x:c r="FE194"/>
      <x:c r="FF194"/>
      <x:c r="FG194"/>
      <x:c r="FH194"/>
      <x:c r="FI194"/>
      <x:c r="FJ194"/>
      <x:c r="FK194"/>
      <x:c r="FL194"/>
      <x:c r="FM194"/>
      <x:c r="FN194"/>
      <x:c r="FO194"/>
      <x:c r="FP194"/>
      <x:c r="FQ194"/>
      <x:c r="FR194"/>
      <x:c r="FS194"/>
      <x:c r="FT194"/>
      <x:c r="FU194"/>
      <x:c r="FV194"/>
      <x:c r="FW194"/>
      <x:c r="FX194"/>
      <x:c r="FY194"/>
      <x:c r="FZ194"/>
      <x:c r="GA194"/>
      <x:c r="GB194"/>
      <x:c r="GC194"/>
      <x:c r="GD194"/>
      <x:c r="GE194"/>
      <x:c r="GF194"/>
      <x:c r="GG194"/>
      <x:c r="GH194"/>
      <x:c r="GI194"/>
      <x:c r="GJ194"/>
      <x:c r="GK194"/>
      <x:c r="GL194"/>
      <x:c r="GM194"/>
      <x:c r="GN194"/>
      <x:c r="GO194"/>
      <x:c r="GP194"/>
      <x:c r="GQ194"/>
      <x:c r="GR194"/>
      <x:c r="GS194"/>
      <x:c r="GT194"/>
      <x:c r="GU194"/>
      <x:c r="GV194"/>
      <x:c r="GW194"/>
      <x:c r="GX194"/>
      <x:c r="GY194"/>
      <x:c r="GZ194"/>
      <x:c r="HA194"/>
      <x:c r="HB194"/>
      <x:c r="HC194"/>
      <x:c r="HD194"/>
      <x:c r="HE194"/>
      <x:c r="HF194"/>
      <x:c r="HG194"/>
      <x:c r="HH194"/>
      <x:c r="HI194"/>
      <x:c r="HJ194"/>
    </x:row>
    <x:row r="195">
      <x:c r="A195" t="str">
        <x:v>zenva.sub.w_co2_18.99</x:v>
      </x:c>
      <x:c r="B195" t="n">
        <x:v>1</x:v>
      </x:c>
      <x:c r="C195" t="n">
        <x:v>1</x:v>
      </x:c>
      <x:c r="D195"/>
      <x:c r="E195"/>
      <x:c r="F195"/>
      <x:c r="G195"/>
      <x:c r="H195"/>
      <x:c r="I195"/>
      <x:c r="J195"/>
      <x:c r="K195"/>
      <x:c r="L195"/>
      <x:c r="M195"/>
      <x:c r="N195"/>
      <x:c r="O195"/>
      <x:c r="P195"/>
      <x:c r="Q195"/>
      <x:c r="R195"/>
      <x:c r="S195"/>
      <x:c r="T195"/>
      <x:c r="U195"/>
      <x:c r="V195"/>
      <x:c r="W195"/>
      <x:c r="X195"/>
      <x:c r="Y195"/>
      <x:c r="Z195"/>
      <x:c r="AA195"/>
      <x:c r="AB195"/>
      <x:c r="AC195"/>
      <x:c r="AD195"/>
      <x:c r="AE195"/>
      <x:c r="AF195"/>
      <x:c r="AG195"/>
      <x:c r="AH195"/>
      <x:c r="AI195"/>
      <x:c r="AJ195"/>
      <x:c r="AK195"/>
      <x:c r="AL195"/>
      <x:c r="AM195"/>
      <x:c r="AN195"/>
      <x:c r="AO195"/>
      <x:c r="AP195"/>
      <x:c r="AQ195"/>
      <x:c r="AR195"/>
      <x:c r="AS195"/>
      <x:c r="AT195"/>
      <x:c r="AU195"/>
      <x:c r="AV195"/>
      <x:c r="AW195"/>
      <x:c r="AX195"/>
      <x:c r="AY195"/>
      <x:c r="AZ195"/>
      <x:c r="BA195"/>
      <x:c r="BB195"/>
      <x:c r="BC195"/>
      <x:c r="BD195"/>
      <x:c r="BE195"/>
      <x:c r="BF195"/>
      <x:c r="BG195"/>
      <x:c r="BH195"/>
      <x:c r="BI195"/>
      <x:c r="BJ195"/>
      <x:c r="BK195"/>
      <x:c r="BL195"/>
      <x:c r="BM195"/>
      <x:c r="BN195"/>
      <x:c r="BO195"/>
      <x:c r="BP195"/>
      <x:c r="BQ195"/>
      <x:c r="BR195"/>
      <x:c r="BS195"/>
      <x:c r="BT195"/>
      <x:c r="BU195"/>
      <x:c r="BV195"/>
      <x:c r="BW195"/>
      <x:c r="BX195"/>
      <x:c r="BY195"/>
      <x:c r="BZ195"/>
      <x:c r="CA195"/>
      <x:c r="CB195"/>
      <x:c r="CC195"/>
      <x:c r="CD195"/>
      <x:c r="CE195"/>
      <x:c r="CF195"/>
      <x:c r="CG195"/>
      <x:c r="CH195"/>
      <x:c r="CI195"/>
      <x:c r="CJ195"/>
      <x:c r="CK195"/>
      <x:c r="CL195"/>
      <x:c r="CM195"/>
      <x:c r="CN195"/>
      <x:c r="CO195"/>
      <x:c r="CP195"/>
      <x:c r="CQ195"/>
      <x:c r="CR195"/>
      <x:c r="CS195"/>
      <x:c r="CT195"/>
      <x:c r="CU195"/>
      <x:c r="CV195"/>
      <x:c r="CW195"/>
      <x:c r="CX195"/>
      <x:c r="CY195"/>
      <x:c r="CZ195"/>
      <x:c r="DA195"/>
      <x:c r="DB195"/>
      <x:c r="DC195"/>
      <x:c r="DD195"/>
      <x:c r="DE195"/>
      <x:c r="DF195"/>
      <x:c r="DG195"/>
      <x:c r="DH195"/>
      <x:c r="DI195"/>
      <x:c r="DJ195"/>
      <x:c r="DK195"/>
      <x:c r="DL195"/>
      <x:c r="DM195"/>
      <x:c r="DN195"/>
      <x:c r="DO195"/>
      <x:c r="DP195"/>
      <x:c r="DQ195"/>
      <x:c r="DR195"/>
      <x:c r="DS195"/>
      <x:c r="DT195"/>
      <x:c r="DU195"/>
      <x:c r="DV195"/>
      <x:c r="DW195"/>
      <x:c r="DX195"/>
      <x:c r="DY195"/>
      <x:c r="DZ195"/>
      <x:c r="EA195"/>
      <x:c r="EB195"/>
      <x:c r="EC195"/>
      <x:c r="ED195"/>
      <x:c r="EE195"/>
      <x:c r="EF195"/>
      <x:c r="EG195"/>
      <x:c r="EH195"/>
      <x:c r="EI195"/>
      <x:c r="EJ195"/>
      <x:c r="EK195"/>
      <x:c r="EL195"/>
      <x:c r="EM195"/>
      <x:c r="EN195"/>
      <x:c r="EO195"/>
      <x:c r="EP195"/>
      <x:c r="EQ195"/>
      <x:c r="ER195"/>
      <x:c r="ES195"/>
      <x:c r="ET195"/>
      <x:c r="EU195"/>
      <x:c r="EV195"/>
      <x:c r="EW195"/>
      <x:c r="EX195"/>
      <x:c r="EY195"/>
      <x:c r="EZ195"/>
      <x:c r="FA195"/>
      <x:c r="FB195"/>
      <x:c r="FC195"/>
      <x:c r="FD195"/>
      <x:c r="FE195"/>
      <x:c r="FF195"/>
      <x:c r="FG195"/>
      <x:c r="FH195"/>
      <x:c r="FI195"/>
      <x:c r="FJ195"/>
      <x:c r="FK195"/>
      <x:c r="FL195"/>
      <x:c r="FM195"/>
      <x:c r="FN195"/>
      <x:c r="FO195"/>
      <x:c r="FP195"/>
      <x:c r="FQ195"/>
      <x:c r="FR195"/>
      <x:c r="FS195"/>
      <x:c r="FT195"/>
      <x:c r="FU195"/>
      <x:c r="FV195"/>
      <x:c r="FW195"/>
      <x:c r="FX195"/>
      <x:c r="FY195"/>
      <x:c r="FZ195"/>
      <x:c r="GA195"/>
      <x:c r="GB195"/>
      <x:c r="GC195"/>
      <x:c r="GD195"/>
      <x:c r="GE195"/>
      <x:c r="GF195"/>
      <x:c r="GG195"/>
      <x:c r="GH195"/>
      <x:c r="GI195"/>
      <x:c r="GJ195"/>
      <x:c r="GK195"/>
      <x:c r="GL195"/>
      <x:c r="GM195"/>
      <x:c r="GN195"/>
      <x:c r="GO195"/>
      <x:c r="GP195"/>
      <x:c r="GQ195"/>
      <x:c r="GR195"/>
      <x:c r="GS195"/>
      <x:c r="GT195"/>
      <x:c r="GU195"/>
      <x:c r="GV195"/>
      <x:c r="GW195"/>
      <x:c r="GX195"/>
      <x:c r="GY195"/>
      <x:c r="GZ195"/>
      <x:c r="HA195"/>
      <x:c r="HB195"/>
      <x:c r="HC195"/>
      <x:c r="HD195"/>
      <x:c r="HE195"/>
      <x:c r="HF195"/>
      <x:c r="HG195"/>
      <x:c r="HH195"/>
      <x:c r="HI195"/>
      <x:c r="HJ195"/>
    </x:row>
    <x:row r="196">
      <x:c r="A196" t="str">
        <x:v>zenva.sub.w_co_19.90</x:v>
      </x:c>
      <x:c r="B196" t="n">
        <x:v>1</x:v>
      </x:c>
      <x:c r="C196" t="n">
        <x:v>1</x:v>
      </x:c>
      <x:c r="D196"/>
      <x:c r="E196"/>
      <x:c r="F196"/>
      <x:c r="G196"/>
      <x:c r="H196"/>
      <x:c r="I196"/>
      <x:c r="J196"/>
      <x:c r="K196"/>
      <x:c r="L196"/>
      <x:c r="M196"/>
      <x:c r="N196"/>
      <x:c r="O196"/>
      <x:c r="P196"/>
      <x:c r="Q196"/>
      <x:c r="R196"/>
      <x:c r="S196"/>
      <x:c r="T196"/>
      <x:c r="U196"/>
      <x:c r="V196"/>
      <x:c r="W196"/>
      <x:c r="X196"/>
      <x:c r="Y196"/>
      <x:c r="Z196"/>
      <x:c r="AA196"/>
      <x:c r="AB196"/>
      <x:c r="AC196"/>
      <x:c r="AD196"/>
      <x:c r="AE196"/>
      <x:c r="AF196"/>
      <x:c r="AG196"/>
      <x:c r="AH196"/>
      <x:c r="AI196"/>
      <x:c r="AJ196"/>
      <x:c r="AK196"/>
      <x:c r="AL196"/>
      <x:c r="AM196"/>
      <x:c r="AN196"/>
      <x:c r="AO196"/>
      <x:c r="AP196"/>
      <x:c r="AQ196"/>
      <x:c r="AR196"/>
      <x:c r="AS196"/>
      <x:c r="AT196"/>
      <x:c r="AU196"/>
      <x:c r="AV196"/>
      <x:c r="AW196"/>
      <x:c r="AX196"/>
      <x:c r="AY196"/>
      <x:c r="AZ196"/>
      <x:c r="BA196"/>
      <x:c r="BB196"/>
      <x:c r="BC196"/>
      <x:c r="BD196"/>
      <x:c r="BE196"/>
      <x:c r="BF196"/>
      <x:c r="BG196"/>
      <x:c r="BH196"/>
      <x:c r="BI196"/>
      <x:c r="BJ196"/>
      <x:c r="BK196"/>
      <x:c r="BL196"/>
      <x:c r="BM196"/>
      <x:c r="BN196"/>
      <x:c r="BO196"/>
      <x:c r="BP196"/>
      <x:c r="BQ196"/>
      <x:c r="BR196"/>
      <x:c r="BS196"/>
      <x:c r="BT196"/>
      <x:c r="BU196"/>
      <x:c r="BV196"/>
      <x:c r="BW196"/>
      <x:c r="BX196"/>
      <x:c r="BY196"/>
      <x:c r="BZ196"/>
      <x:c r="CA196"/>
      <x:c r="CB196"/>
      <x:c r="CC196"/>
      <x:c r="CD196"/>
      <x:c r="CE196"/>
      <x:c r="CF196"/>
      <x:c r="CG196"/>
      <x:c r="CH196"/>
      <x:c r="CI196"/>
      <x:c r="CJ196"/>
      <x:c r="CK196"/>
      <x:c r="CL196"/>
      <x:c r="CM196"/>
      <x:c r="CN196"/>
      <x:c r="CO196"/>
      <x:c r="CP196"/>
      <x:c r="CQ196"/>
      <x:c r="CR196"/>
      <x:c r="CS196"/>
      <x:c r="CT196"/>
      <x:c r="CU196"/>
      <x:c r="CV196"/>
      <x:c r="CW196"/>
      <x:c r="CX196"/>
      <x:c r="CY196"/>
      <x:c r="CZ196"/>
      <x:c r="DA196"/>
      <x:c r="DB196"/>
      <x:c r="DC196"/>
      <x:c r="DD196"/>
      <x:c r="DE196"/>
      <x:c r="DF196"/>
      <x:c r="DG196"/>
      <x:c r="DH196"/>
      <x:c r="DI196"/>
      <x:c r="DJ196"/>
      <x:c r="DK196"/>
      <x:c r="DL196"/>
      <x:c r="DM196"/>
      <x:c r="DN196"/>
      <x:c r="DO196"/>
      <x:c r="DP196"/>
      <x:c r="DQ196"/>
      <x:c r="DR196"/>
      <x:c r="DS196"/>
      <x:c r="DT196"/>
      <x:c r="DU196"/>
      <x:c r="DV196"/>
      <x:c r="DW196"/>
      <x:c r="DX196"/>
      <x:c r="DY196"/>
      <x:c r="DZ196"/>
      <x:c r="EA196"/>
      <x:c r="EB196"/>
      <x:c r="EC196"/>
      <x:c r="ED196"/>
      <x:c r="EE196"/>
      <x:c r="EF196"/>
      <x:c r="EG196"/>
      <x:c r="EH196"/>
      <x:c r="EI196"/>
      <x:c r="EJ196"/>
      <x:c r="EK196"/>
      <x:c r="EL196"/>
      <x:c r="EM196"/>
      <x:c r="EN196"/>
      <x:c r="EO196"/>
      <x:c r="EP196"/>
      <x:c r="EQ196"/>
      <x:c r="ER196"/>
      <x:c r="ES196"/>
      <x:c r="ET196"/>
      <x:c r="EU196"/>
      <x:c r="EV196"/>
      <x:c r="EW196"/>
      <x:c r="EX196"/>
      <x:c r="EY196"/>
      <x:c r="EZ196"/>
      <x:c r="FA196"/>
      <x:c r="FB196"/>
      <x:c r="FC196"/>
      <x:c r="FD196"/>
      <x:c r="FE196"/>
      <x:c r="FF196"/>
      <x:c r="FG196"/>
      <x:c r="FH196"/>
      <x:c r="FI196"/>
      <x:c r="FJ196"/>
      <x:c r="FK196"/>
      <x:c r="FL196"/>
      <x:c r="FM196"/>
      <x:c r="FN196"/>
      <x:c r="FO196"/>
      <x:c r="FP196"/>
      <x:c r="FQ196"/>
      <x:c r="FR196"/>
      <x:c r="FS196"/>
      <x:c r="FT196"/>
      <x:c r="FU196"/>
      <x:c r="FV196"/>
      <x:c r="FW196"/>
      <x:c r="FX196"/>
      <x:c r="FY196"/>
      <x:c r="FZ196"/>
      <x:c r="GA196"/>
      <x:c r="GB196"/>
      <x:c r="GC196"/>
      <x:c r="GD196"/>
      <x:c r="GE196"/>
      <x:c r="GF196"/>
      <x:c r="GG196"/>
      <x:c r="GH196"/>
      <x:c r="GI196"/>
      <x:c r="GJ196"/>
      <x:c r="GK196"/>
      <x:c r="GL196"/>
      <x:c r="GM196"/>
      <x:c r="GN196"/>
      <x:c r="GO196"/>
      <x:c r="GP196"/>
      <x:c r="GQ196"/>
      <x:c r="GR196"/>
      <x:c r="GS196"/>
      <x:c r="GT196"/>
      <x:c r="GU196"/>
      <x:c r="GV196"/>
      <x:c r="GW196"/>
      <x:c r="GX196"/>
      <x:c r="GY196"/>
      <x:c r="GZ196"/>
      <x:c r="HA196"/>
      <x:c r="HB196"/>
      <x:c r="HC196"/>
      <x:c r="HD196"/>
      <x:c r="HE196"/>
      <x:c r="HF196"/>
      <x:c r="HG196"/>
      <x:c r="HH196"/>
      <x:c r="HI196"/>
      <x:c r="HJ196"/>
    </x:row>
    <x:row r="197">
      <x:c r="A197" t="str">
        <x:v>zenva.sub.w_co2_19.90</x:v>
      </x:c>
      <x:c r="B197" t="n">
        <x:v>1</x:v>
      </x:c>
      <x:c r="C197" t="n">
        <x:v>1</x:v>
      </x:c>
      <x:c r="D197"/>
      <x:c r="E197"/>
      <x:c r="F197"/>
      <x:c r="G197"/>
      <x:c r="H197"/>
      <x:c r="I197"/>
      <x:c r="J197"/>
      <x:c r="K197"/>
      <x:c r="L197"/>
      <x:c r="M197"/>
      <x:c r="N197"/>
      <x:c r="O197"/>
      <x:c r="P197"/>
      <x:c r="Q197"/>
      <x:c r="R197"/>
      <x:c r="S197"/>
      <x:c r="T197"/>
      <x:c r="U197"/>
      <x:c r="V197"/>
      <x:c r="W197"/>
      <x:c r="X197"/>
      <x:c r="Y197"/>
      <x:c r="Z197"/>
      <x:c r="AA197"/>
      <x:c r="AB197"/>
      <x:c r="AC197"/>
      <x:c r="AD197"/>
      <x:c r="AE197"/>
      <x:c r="AF197"/>
      <x:c r="AG197"/>
      <x:c r="AH197"/>
      <x:c r="AI197"/>
      <x:c r="AJ197"/>
      <x:c r="AK197"/>
      <x:c r="AL197"/>
      <x:c r="AM197"/>
      <x:c r="AN197"/>
      <x:c r="AO197"/>
      <x:c r="AP197"/>
      <x:c r="AQ197"/>
      <x:c r="AR197"/>
      <x:c r="AS197"/>
      <x:c r="AT197"/>
      <x:c r="AU197"/>
      <x:c r="AV197"/>
      <x:c r="AW197"/>
      <x:c r="AX197"/>
      <x:c r="AY197"/>
      <x:c r="AZ197"/>
      <x:c r="BA197"/>
      <x:c r="BB197"/>
      <x:c r="BC197"/>
      <x:c r="BD197"/>
      <x:c r="BE197"/>
      <x:c r="BF197"/>
      <x:c r="BG197"/>
      <x:c r="BH197"/>
      <x:c r="BI197"/>
      <x:c r="BJ197"/>
      <x:c r="BK197"/>
      <x:c r="BL197"/>
      <x:c r="BM197"/>
      <x:c r="BN197"/>
      <x:c r="BO197"/>
      <x:c r="BP197"/>
      <x:c r="BQ197"/>
      <x:c r="BR197"/>
      <x:c r="BS197"/>
      <x:c r="BT197"/>
      <x:c r="BU197"/>
      <x:c r="BV197"/>
      <x:c r="BW197"/>
      <x:c r="BX197"/>
      <x:c r="BY197"/>
      <x:c r="BZ197"/>
      <x:c r="CA197"/>
      <x:c r="CB197"/>
      <x:c r="CC197"/>
      <x:c r="CD197"/>
      <x:c r="CE197"/>
      <x:c r="CF197"/>
      <x:c r="CG197"/>
      <x:c r="CH197"/>
      <x:c r="CI197"/>
      <x:c r="CJ197"/>
      <x:c r="CK197"/>
      <x:c r="CL197"/>
      <x:c r="CM197"/>
      <x:c r="CN197"/>
      <x:c r="CO197"/>
      <x:c r="CP197"/>
      <x:c r="CQ197"/>
      <x:c r="CR197"/>
      <x:c r="CS197"/>
      <x:c r="CT197"/>
      <x:c r="CU197"/>
      <x:c r="CV197"/>
      <x:c r="CW197"/>
      <x:c r="CX197"/>
      <x:c r="CY197"/>
      <x:c r="CZ197"/>
      <x:c r="DA197"/>
      <x:c r="DB197"/>
      <x:c r="DC197"/>
      <x:c r="DD197"/>
      <x:c r="DE197"/>
      <x:c r="DF197"/>
      <x:c r="DG197"/>
      <x:c r="DH197"/>
      <x:c r="DI197"/>
      <x:c r="DJ197"/>
      <x:c r="DK197"/>
      <x:c r="DL197"/>
      <x:c r="DM197"/>
      <x:c r="DN197"/>
      <x:c r="DO197"/>
      <x:c r="DP197"/>
      <x:c r="DQ197"/>
      <x:c r="DR197"/>
      <x:c r="DS197"/>
      <x:c r="DT197"/>
      <x:c r="DU197"/>
      <x:c r="DV197"/>
      <x:c r="DW197"/>
      <x:c r="DX197"/>
      <x:c r="DY197"/>
      <x:c r="DZ197"/>
      <x:c r="EA197"/>
      <x:c r="EB197"/>
      <x:c r="EC197"/>
      <x:c r="ED197"/>
      <x:c r="EE197"/>
      <x:c r="EF197"/>
      <x:c r="EG197"/>
      <x:c r="EH197"/>
      <x:c r="EI197"/>
      <x:c r="EJ197"/>
      <x:c r="EK197"/>
      <x:c r="EL197"/>
      <x:c r="EM197"/>
      <x:c r="EN197"/>
      <x:c r="EO197"/>
      <x:c r="EP197"/>
      <x:c r="EQ197"/>
      <x:c r="ER197"/>
      <x:c r="ES197"/>
      <x:c r="ET197"/>
      <x:c r="EU197"/>
      <x:c r="EV197"/>
      <x:c r="EW197"/>
      <x:c r="EX197"/>
      <x:c r="EY197"/>
      <x:c r="EZ197"/>
      <x:c r="FA197"/>
      <x:c r="FB197"/>
      <x:c r="FC197"/>
      <x:c r="FD197"/>
      <x:c r="FE197"/>
      <x:c r="FF197"/>
      <x:c r="FG197"/>
      <x:c r="FH197"/>
      <x:c r="FI197"/>
      <x:c r="FJ197"/>
      <x:c r="FK197"/>
      <x:c r="FL197"/>
      <x:c r="FM197"/>
      <x:c r="FN197"/>
      <x:c r="FO197"/>
      <x:c r="FP197"/>
      <x:c r="FQ197"/>
      <x:c r="FR197"/>
      <x:c r="FS197"/>
      <x:c r="FT197"/>
      <x:c r="FU197"/>
      <x:c r="FV197"/>
      <x:c r="FW197"/>
      <x:c r="FX197"/>
      <x:c r="FY197"/>
      <x:c r="FZ197"/>
      <x:c r="GA197"/>
      <x:c r="GB197"/>
      <x:c r="GC197"/>
      <x:c r="GD197"/>
      <x:c r="GE197"/>
      <x:c r="GF197"/>
      <x:c r="GG197"/>
      <x:c r="GH197"/>
      <x:c r="GI197"/>
      <x:c r="GJ197"/>
      <x:c r="GK197"/>
      <x:c r="GL197"/>
      <x:c r="GM197"/>
      <x:c r="GN197"/>
      <x:c r="GO197"/>
      <x:c r="GP197"/>
      <x:c r="GQ197"/>
      <x:c r="GR197"/>
      <x:c r="GS197"/>
      <x:c r="GT197"/>
      <x:c r="GU197"/>
      <x:c r="GV197"/>
      <x:c r="GW197"/>
      <x:c r="GX197"/>
      <x:c r="GY197"/>
      <x:c r="GZ197"/>
      <x:c r="HA197"/>
      <x:c r="HB197"/>
      <x:c r="HC197"/>
      <x:c r="HD197"/>
      <x:c r="HE197"/>
      <x:c r="HF197"/>
      <x:c r="HG197"/>
      <x:c r="HH197"/>
      <x:c r="HI197"/>
      <x:c r="HJ197"/>
    </x:row>
    <x:row r="198">
      <x:c r="A198" t="str">
        <x:v>zenva.sub.w_co3_19.90</x:v>
      </x:c>
      <x:c r="B198" t="n">
        <x:v>1</x:v>
      </x:c>
      <x:c r="C198" t="n">
        <x:v>1</x:v>
      </x:c>
      <x:c r="D198"/>
      <x:c r="E198"/>
      <x:c r="F198"/>
      <x:c r="G198"/>
      <x:c r="H198"/>
      <x:c r="I198"/>
      <x:c r="J198"/>
      <x:c r="K198"/>
      <x:c r="L198"/>
      <x:c r="M198"/>
      <x:c r="N198"/>
      <x:c r="O198"/>
      <x:c r="P198"/>
      <x:c r="Q198"/>
      <x:c r="R198"/>
      <x:c r="S198"/>
      <x:c r="T198"/>
      <x:c r="U198"/>
      <x:c r="V198"/>
      <x:c r="W198"/>
      <x:c r="X198"/>
      <x:c r="Y198"/>
      <x:c r="Z198"/>
      <x:c r="AA198"/>
      <x:c r="AB198"/>
      <x:c r="AC198"/>
      <x:c r="AD198"/>
      <x:c r="AE198"/>
      <x:c r="AF198"/>
      <x:c r="AG198"/>
      <x:c r="AH198"/>
      <x:c r="AI198"/>
      <x:c r="AJ198"/>
      <x:c r="AK198"/>
      <x:c r="AL198"/>
      <x:c r="AM198"/>
      <x:c r="AN198"/>
      <x:c r="AO198"/>
      <x:c r="AP198"/>
      <x:c r="AQ198"/>
      <x:c r="AR198"/>
      <x:c r="AS198"/>
      <x:c r="AT198"/>
      <x:c r="AU198"/>
      <x:c r="AV198"/>
      <x:c r="AW198"/>
      <x:c r="AX198"/>
      <x:c r="AY198"/>
      <x:c r="AZ198"/>
      <x:c r="BA198"/>
      <x:c r="BB198"/>
      <x:c r="BC198"/>
      <x:c r="BD198"/>
      <x:c r="BE198"/>
      <x:c r="BF198"/>
      <x:c r="BG198"/>
      <x:c r="BH198"/>
      <x:c r="BI198"/>
      <x:c r="BJ198"/>
      <x:c r="BK198"/>
      <x:c r="BL198"/>
      <x:c r="BM198"/>
      <x:c r="BN198"/>
      <x:c r="BO198"/>
      <x:c r="BP198"/>
      <x:c r="BQ198"/>
      <x:c r="BR198"/>
      <x:c r="BS198"/>
      <x:c r="BT198"/>
      <x:c r="BU198"/>
      <x:c r="BV198"/>
      <x:c r="BW198"/>
      <x:c r="BX198"/>
      <x:c r="BY198"/>
      <x:c r="BZ198"/>
      <x:c r="CA198"/>
      <x:c r="CB198"/>
      <x:c r="CC198"/>
      <x:c r="CD198"/>
      <x:c r="CE198"/>
      <x:c r="CF198"/>
      <x:c r="CG198"/>
      <x:c r="CH198"/>
      <x:c r="CI198"/>
      <x:c r="CJ198"/>
      <x:c r="CK198"/>
      <x:c r="CL198"/>
      <x:c r="CM198"/>
      <x:c r="CN198"/>
      <x:c r="CO198"/>
      <x:c r="CP198"/>
      <x:c r="CQ198"/>
      <x:c r="CR198"/>
      <x:c r="CS198"/>
      <x:c r="CT198"/>
      <x:c r="CU198"/>
      <x:c r="CV198"/>
      <x:c r="CW198"/>
      <x:c r="CX198"/>
      <x:c r="CY198"/>
      <x:c r="CZ198"/>
      <x:c r="DA198"/>
      <x:c r="DB198"/>
      <x:c r="DC198"/>
      <x:c r="DD198"/>
      <x:c r="DE198"/>
      <x:c r="DF198"/>
      <x:c r="DG198"/>
      <x:c r="DH198"/>
      <x:c r="DI198"/>
      <x:c r="DJ198"/>
      <x:c r="DK198"/>
      <x:c r="DL198"/>
      <x:c r="DM198"/>
      <x:c r="DN198"/>
      <x:c r="DO198"/>
      <x:c r="DP198"/>
      <x:c r="DQ198"/>
      <x:c r="DR198"/>
      <x:c r="DS198"/>
      <x:c r="DT198"/>
      <x:c r="DU198"/>
      <x:c r="DV198"/>
      <x:c r="DW198"/>
      <x:c r="DX198"/>
      <x:c r="DY198"/>
      <x:c r="DZ198"/>
      <x:c r="EA198"/>
      <x:c r="EB198"/>
      <x:c r="EC198"/>
      <x:c r="ED198"/>
      <x:c r="EE198"/>
      <x:c r="EF198"/>
      <x:c r="EG198"/>
      <x:c r="EH198"/>
      <x:c r="EI198"/>
      <x:c r="EJ198"/>
      <x:c r="EK198"/>
      <x:c r="EL198"/>
      <x:c r="EM198"/>
      <x:c r="EN198"/>
      <x:c r="EO198"/>
      <x:c r="EP198"/>
      <x:c r="EQ198"/>
      <x:c r="ER198"/>
      <x:c r="ES198"/>
      <x:c r="ET198"/>
      <x:c r="EU198"/>
      <x:c r="EV198"/>
      <x:c r="EW198"/>
      <x:c r="EX198"/>
      <x:c r="EY198"/>
      <x:c r="EZ198"/>
      <x:c r="FA198"/>
      <x:c r="FB198"/>
      <x:c r="FC198"/>
      <x:c r="FD198"/>
      <x:c r="FE198"/>
      <x:c r="FF198"/>
      <x:c r="FG198"/>
      <x:c r="FH198"/>
      <x:c r="FI198"/>
      <x:c r="FJ198"/>
      <x:c r="FK198"/>
      <x:c r="FL198"/>
      <x:c r="FM198"/>
      <x:c r="FN198"/>
      <x:c r="FO198"/>
      <x:c r="FP198"/>
      <x:c r="FQ198"/>
      <x:c r="FR198"/>
      <x:c r="FS198"/>
      <x:c r="FT198"/>
      <x:c r="FU198"/>
      <x:c r="FV198"/>
      <x:c r="FW198"/>
      <x:c r="FX198"/>
      <x:c r="FY198"/>
      <x:c r="FZ198"/>
      <x:c r="GA198"/>
      <x:c r="GB198"/>
      <x:c r="GC198"/>
      <x:c r="GD198"/>
      <x:c r="GE198"/>
      <x:c r="GF198"/>
      <x:c r="GG198"/>
      <x:c r="GH198"/>
      <x:c r="GI198"/>
      <x:c r="GJ198"/>
      <x:c r="GK198"/>
      <x:c r="GL198"/>
      <x:c r="GM198"/>
      <x:c r="GN198"/>
      <x:c r="GO198"/>
      <x:c r="GP198"/>
      <x:c r="GQ198"/>
      <x:c r="GR198"/>
      <x:c r="GS198"/>
      <x:c r="GT198"/>
      <x:c r="GU198"/>
      <x:c r="GV198"/>
      <x:c r="GW198"/>
      <x:c r="GX198"/>
      <x:c r="GY198"/>
      <x:c r="GZ198"/>
      <x:c r="HA198"/>
      <x:c r="HB198"/>
      <x:c r="HC198"/>
      <x:c r="HD198"/>
      <x:c r="HE198"/>
      <x:c r="HF198"/>
      <x:c r="HG198"/>
      <x:c r="HH198"/>
      <x:c r="HI198"/>
      <x:c r="HJ198"/>
    </x:row>
    <x:row r="199">
      <x:c r="A199" t="str">
        <x:v>zenva.sub.w_co4_19.90</x:v>
      </x:c>
      <x:c r="B199" t="n">
        <x:v>1</x:v>
      </x:c>
      <x:c r="C199" t="n">
        <x:v>1</x:v>
      </x:c>
      <x:c r="D199"/>
      <x:c r="E199"/>
      <x:c r="F199"/>
      <x:c r="G199"/>
      <x:c r="H199"/>
      <x:c r="I199"/>
      <x:c r="J199"/>
      <x:c r="K199"/>
      <x:c r="L199"/>
      <x:c r="M199"/>
      <x:c r="N199"/>
      <x:c r="O199"/>
      <x:c r="P199"/>
      <x:c r="Q199"/>
      <x:c r="R199"/>
      <x:c r="S199"/>
      <x:c r="T199"/>
      <x:c r="U199"/>
      <x:c r="V199"/>
      <x:c r="W199"/>
      <x:c r="X199"/>
      <x:c r="Y199"/>
      <x:c r="Z199"/>
      <x:c r="AA199"/>
      <x:c r="AB199"/>
      <x:c r="AC199"/>
      <x:c r="AD199"/>
      <x:c r="AE199"/>
      <x:c r="AF199"/>
      <x:c r="AG199"/>
      <x:c r="AH199"/>
      <x:c r="AI199"/>
      <x:c r="AJ199"/>
      <x:c r="AK199"/>
      <x:c r="AL199"/>
      <x:c r="AM199"/>
      <x:c r="AN199"/>
      <x:c r="AO199"/>
      <x:c r="AP199"/>
      <x:c r="AQ199"/>
      <x:c r="AR199"/>
      <x:c r="AS199"/>
      <x:c r="AT199"/>
      <x:c r="AU199"/>
      <x:c r="AV199"/>
      <x:c r="AW199"/>
      <x:c r="AX199"/>
      <x:c r="AY199"/>
      <x:c r="AZ199"/>
      <x:c r="BA199"/>
      <x:c r="BB199"/>
      <x:c r="BC199"/>
      <x:c r="BD199"/>
      <x:c r="BE199"/>
      <x:c r="BF199"/>
      <x:c r="BG199"/>
      <x:c r="BH199"/>
      <x:c r="BI199"/>
      <x:c r="BJ199"/>
      <x:c r="BK199"/>
      <x:c r="BL199"/>
      <x:c r="BM199"/>
      <x:c r="BN199"/>
      <x:c r="BO199"/>
      <x:c r="BP199"/>
      <x:c r="BQ199"/>
      <x:c r="BR199"/>
      <x:c r="BS199"/>
      <x:c r="BT199"/>
      <x:c r="BU199"/>
      <x:c r="BV199"/>
      <x:c r="BW199"/>
      <x:c r="BX199"/>
      <x:c r="BY199"/>
      <x:c r="BZ199"/>
      <x:c r="CA199"/>
      <x:c r="CB199"/>
      <x:c r="CC199"/>
      <x:c r="CD199"/>
      <x:c r="CE199"/>
      <x:c r="CF199"/>
      <x:c r="CG199"/>
      <x:c r="CH199"/>
      <x:c r="CI199"/>
      <x:c r="CJ199"/>
      <x:c r="CK199"/>
      <x:c r="CL199"/>
      <x:c r="CM199"/>
      <x:c r="CN199"/>
      <x:c r="CO199"/>
      <x:c r="CP199"/>
      <x:c r="CQ199"/>
      <x:c r="CR199"/>
      <x:c r="CS199"/>
      <x:c r="CT199"/>
      <x:c r="CU199"/>
      <x:c r="CV199"/>
      <x:c r="CW199"/>
      <x:c r="CX199"/>
      <x:c r="CY199"/>
      <x:c r="CZ199"/>
      <x:c r="DA199"/>
      <x:c r="DB199"/>
      <x:c r="DC199"/>
      <x:c r="DD199"/>
      <x:c r="DE199"/>
      <x:c r="DF199"/>
      <x:c r="DG199"/>
      <x:c r="DH199"/>
      <x:c r="DI199"/>
      <x:c r="DJ199"/>
      <x:c r="DK199"/>
      <x:c r="DL199"/>
      <x:c r="DM199"/>
      <x:c r="DN199"/>
      <x:c r="DO199"/>
      <x:c r="DP199"/>
      <x:c r="DQ199"/>
      <x:c r="DR199"/>
      <x:c r="DS199"/>
      <x:c r="DT199"/>
      <x:c r="DU199"/>
      <x:c r="DV199"/>
      <x:c r="DW199"/>
      <x:c r="DX199"/>
      <x:c r="DY199"/>
      <x:c r="DZ199"/>
      <x:c r="EA199"/>
      <x:c r="EB199"/>
      <x:c r="EC199"/>
      <x:c r="ED199"/>
      <x:c r="EE199"/>
      <x:c r="EF199"/>
      <x:c r="EG199"/>
      <x:c r="EH199"/>
      <x:c r="EI199"/>
      <x:c r="EJ199"/>
      <x:c r="EK199"/>
      <x:c r="EL199"/>
      <x:c r="EM199"/>
      <x:c r="EN199"/>
      <x:c r="EO199"/>
      <x:c r="EP199"/>
      <x:c r="EQ199"/>
      <x:c r="ER199"/>
      <x:c r="ES199"/>
      <x:c r="ET199"/>
      <x:c r="EU199"/>
      <x:c r="EV199"/>
      <x:c r="EW199"/>
      <x:c r="EX199"/>
      <x:c r="EY199"/>
      <x:c r="EZ199"/>
      <x:c r="FA199"/>
      <x:c r="FB199"/>
      <x:c r="FC199"/>
      <x:c r="FD199"/>
      <x:c r="FE199"/>
      <x:c r="FF199"/>
      <x:c r="FG199"/>
      <x:c r="FH199"/>
      <x:c r="FI199"/>
      <x:c r="FJ199"/>
      <x:c r="FK199"/>
      <x:c r="FL199"/>
      <x:c r="FM199"/>
      <x:c r="FN199"/>
      <x:c r="FO199"/>
      <x:c r="FP199"/>
      <x:c r="FQ199"/>
      <x:c r="FR199"/>
      <x:c r="FS199"/>
      <x:c r="FT199"/>
      <x:c r="FU199"/>
      <x:c r="FV199"/>
      <x:c r="FW199"/>
      <x:c r="FX199"/>
      <x:c r="FY199"/>
      <x:c r="FZ199"/>
      <x:c r="GA199"/>
      <x:c r="GB199"/>
      <x:c r="GC199"/>
      <x:c r="GD199"/>
      <x:c r="GE199"/>
      <x:c r="GF199"/>
      <x:c r="GG199"/>
      <x:c r="GH199"/>
      <x:c r="GI199"/>
      <x:c r="GJ199"/>
      <x:c r="GK199"/>
      <x:c r="GL199"/>
      <x:c r="GM199"/>
      <x:c r="GN199"/>
      <x:c r="GO199"/>
      <x:c r="GP199"/>
      <x:c r="GQ199"/>
      <x:c r="GR199"/>
      <x:c r="GS199"/>
      <x:c r="GT199"/>
      <x:c r="GU199"/>
      <x:c r="GV199"/>
      <x:c r="GW199"/>
      <x:c r="GX199"/>
      <x:c r="GY199"/>
      <x:c r="GZ199"/>
      <x:c r="HA199"/>
      <x:c r="HB199"/>
      <x:c r="HC199"/>
      <x:c r="HD199"/>
      <x:c r="HE199"/>
      <x:c r="HF199"/>
      <x:c r="HG199"/>
      <x:c r="HH199"/>
      <x:c r="HI199"/>
      <x:c r="HJ199"/>
    </x:row>
    <x:row r="200">
      <x:c r="A200" t="str">
        <x:v>zenva.sub.w_co5_19.90</x:v>
      </x:c>
      <x:c r="B200" t="n">
        <x:v>1</x:v>
      </x:c>
      <x:c r="C200" t="n">
        <x:v>1</x:v>
      </x:c>
      <x:c r="D200"/>
      <x:c r="E200"/>
      <x:c r="F200"/>
      <x:c r="G200"/>
      <x:c r="H200"/>
      <x:c r="I200"/>
      <x:c r="J200"/>
      <x:c r="K200"/>
      <x:c r="L200"/>
      <x:c r="M200"/>
      <x:c r="N200"/>
      <x:c r="O200"/>
      <x:c r="P200"/>
      <x:c r="Q200"/>
      <x:c r="R200"/>
      <x:c r="S200"/>
      <x:c r="T200"/>
      <x:c r="U200"/>
      <x:c r="V200"/>
      <x:c r="W200"/>
      <x:c r="X200"/>
      <x:c r="Y200"/>
      <x:c r="Z200"/>
      <x:c r="AA200"/>
      <x:c r="AB200"/>
      <x:c r="AC200"/>
      <x:c r="AD200"/>
      <x:c r="AE200"/>
      <x:c r="AF200"/>
      <x:c r="AG200"/>
      <x:c r="AH200"/>
      <x:c r="AI200"/>
      <x:c r="AJ200"/>
      <x:c r="AK200"/>
      <x:c r="AL200"/>
      <x:c r="AM200"/>
      <x:c r="AN200"/>
      <x:c r="AO200"/>
      <x:c r="AP200"/>
      <x:c r="AQ200"/>
      <x:c r="AR200"/>
      <x:c r="AS200"/>
      <x:c r="AT200"/>
      <x:c r="AU200"/>
      <x:c r="AV200"/>
      <x:c r="AW200"/>
      <x:c r="AX200"/>
      <x:c r="AY200"/>
      <x:c r="AZ200"/>
      <x:c r="BA200"/>
      <x:c r="BB200"/>
      <x:c r="BC200"/>
      <x:c r="BD200"/>
      <x:c r="BE200"/>
      <x:c r="BF200"/>
      <x:c r="BG200"/>
      <x:c r="BH200"/>
      <x:c r="BI200"/>
      <x:c r="BJ200"/>
      <x:c r="BK200"/>
      <x:c r="BL200"/>
      <x:c r="BM200"/>
      <x:c r="BN200"/>
      <x:c r="BO200"/>
      <x:c r="BP200"/>
      <x:c r="BQ200"/>
      <x:c r="BR200"/>
      <x:c r="BS200"/>
      <x:c r="BT200"/>
      <x:c r="BU200"/>
      <x:c r="BV200"/>
      <x:c r="BW200"/>
      <x:c r="BX200"/>
      <x:c r="BY200"/>
      <x:c r="BZ200"/>
      <x:c r="CA200"/>
      <x:c r="CB200"/>
      <x:c r="CC200"/>
      <x:c r="CD200"/>
      <x:c r="CE200"/>
      <x:c r="CF200"/>
      <x:c r="CG200"/>
      <x:c r="CH200"/>
      <x:c r="CI200"/>
      <x:c r="CJ200"/>
      <x:c r="CK200"/>
      <x:c r="CL200"/>
      <x:c r="CM200"/>
      <x:c r="CN200"/>
      <x:c r="CO200"/>
      <x:c r="CP200"/>
      <x:c r="CQ200"/>
      <x:c r="CR200"/>
      <x:c r="CS200"/>
      <x:c r="CT200"/>
      <x:c r="CU200"/>
      <x:c r="CV200"/>
      <x:c r="CW200"/>
      <x:c r="CX200"/>
      <x:c r="CY200"/>
      <x:c r="CZ200"/>
      <x:c r="DA200"/>
      <x:c r="DB200"/>
      <x:c r="DC200"/>
      <x:c r="DD200"/>
      <x:c r="DE200"/>
      <x:c r="DF200"/>
      <x:c r="DG200"/>
      <x:c r="DH200"/>
      <x:c r="DI200"/>
      <x:c r="DJ200"/>
      <x:c r="DK200"/>
      <x:c r="DL200"/>
      <x:c r="DM200"/>
      <x:c r="DN200"/>
      <x:c r="DO200"/>
      <x:c r="DP200"/>
      <x:c r="DQ200"/>
      <x:c r="DR200"/>
      <x:c r="DS200"/>
      <x:c r="DT200"/>
      <x:c r="DU200"/>
      <x:c r="DV200"/>
      <x:c r="DW200"/>
      <x:c r="DX200"/>
      <x:c r="DY200"/>
      <x:c r="DZ200"/>
      <x:c r="EA200"/>
      <x:c r="EB200"/>
      <x:c r="EC200"/>
      <x:c r="ED200"/>
      <x:c r="EE200"/>
      <x:c r="EF200"/>
      <x:c r="EG200"/>
      <x:c r="EH200"/>
      <x:c r="EI200"/>
      <x:c r="EJ200"/>
      <x:c r="EK200"/>
      <x:c r="EL200"/>
      <x:c r="EM200"/>
      <x:c r="EN200"/>
      <x:c r="EO200"/>
      <x:c r="EP200"/>
      <x:c r="EQ200"/>
      <x:c r="ER200"/>
      <x:c r="ES200"/>
      <x:c r="ET200"/>
      <x:c r="EU200"/>
      <x:c r="EV200"/>
      <x:c r="EW200"/>
      <x:c r="EX200"/>
      <x:c r="EY200"/>
      <x:c r="EZ200"/>
      <x:c r="FA200"/>
      <x:c r="FB200"/>
      <x:c r="FC200"/>
      <x:c r="FD200"/>
      <x:c r="FE200"/>
      <x:c r="FF200"/>
      <x:c r="FG200"/>
      <x:c r="FH200"/>
      <x:c r="FI200"/>
      <x:c r="FJ200"/>
      <x:c r="FK200"/>
      <x:c r="FL200"/>
      <x:c r="FM200"/>
      <x:c r="FN200"/>
      <x:c r="FO200"/>
      <x:c r="FP200"/>
      <x:c r="FQ200"/>
      <x:c r="FR200"/>
      <x:c r="FS200"/>
      <x:c r="FT200"/>
      <x:c r="FU200"/>
      <x:c r="FV200"/>
      <x:c r="FW200"/>
      <x:c r="FX200"/>
      <x:c r="FY200"/>
      <x:c r="FZ200"/>
      <x:c r="GA200"/>
      <x:c r="GB200"/>
      <x:c r="GC200"/>
      <x:c r="GD200"/>
      <x:c r="GE200"/>
      <x:c r="GF200"/>
      <x:c r="GG200"/>
      <x:c r="GH200"/>
      <x:c r="GI200"/>
      <x:c r="GJ200"/>
      <x:c r="GK200"/>
      <x:c r="GL200"/>
      <x:c r="GM200"/>
      <x:c r="GN200"/>
      <x:c r="GO200"/>
      <x:c r="GP200"/>
      <x:c r="GQ200"/>
      <x:c r="GR200"/>
      <x:c r="GS200"/>
      <x:c r="GT200"/>
      <x:c r="GU200"/>
      <x:c r="GV200"/>
      <x:c r="GW200"/>
      <x:c r="GX200"/>
      <x:c r="GY200"/>
      <x:c r="GZ200"/>
      <x:c r="HA200"/>
      <x:c r="HB200"/>
      <x:c r="HC200"/>
      <x:c r="HD200"/>
      <x:c r="HE200"/>
      <x:c r="HF200"/>
      <x:c r="HG200"/>
      <x:c r="HH200"/>
      <x:c r="HI200"/>
      <x:c r="HJ200"/>
    </x:row>
    <x:row r="201">
      <x:c r="A201" t="str">
        <x:v>zenva.sub.w_co_19.99</x:v>
      </x:c>
      <x:c r="B201" t="n">
        <x:v>1</x:v>
      </x:c>
      <x:c r="C201" t="n">
        <x:v>1</x:v>
      </x:c>
      <x:c r="D201"/>
      <x:c r="E201"/>
      <x:c r="F201"/>
      <x:c r="G201"/>
      <x:c r="H201"/>
      <x:c r="I201"/>
      <x:c r="J201"/>
      <x:c r="K201"/>
      <x:c r="L201"/>
      <x:c r="M201"/>
      <x:c r="N201"/>
      <x:c r="O201"/>
      <x:c r="P201"/>
      <x:c r="Q201"/>
      <x:c r="R201"/>
      <x:c r="S201"/>
      <x:c r="T201"/>
      <x:c r="U201"/>
      <x:c r="V201"/>
      <x:c r="W201"/>
      <x:c r="X201"/>
      <x:c r="Y201"/>
      <x:c r="Z201"/>
      <x:c r="AA201"/>
      <x:c r="AB201"/>
      <x:c r="AC201"/>
      <x:c r="AD201"/>
      <x:c r="AE201"/>
      <x:c r="AF201"/>
      <x:c r="AG201"/>
      <x:c r="AH201"/>
      <x:c r="AI201"/>
      <x:c r="AJ201"/>
      <x:c r="AK201"/>
      <x:c r="AL201"/>
      <x:c r="AM201"/>
      <x:c r="AN201"/>
      <x:c r="AO201"/>
      <x:c r="AP201"/>
      <x:c r="AQ201"/>
      <x:c r="AR201"/>
      <x:c r="AS201"/>
      <x:c r="AT201"/>
      <x:c r="AU201"/>
      <x:c r="AV201"/>
      <x:c r="AW201"/>
      <x:c r="AX201"/>
      <x:c r="AY201"/>
      <x:c r="AZ201"/>
      <x:c r="BA201"/>
      <x:c r="BB201"/>
      <x:c r="BC201"/>
      <x:c r="BD201"/>
      <x:c r="BE201"/>
      <x:c r="BF201"/>
      <x:c r="BG201"/>
      <x:c r="BH201"/>
      <x:c r="BI201"/>
      <x:c r="BJ201"/>
      <x:c r="BK201"/>
      <x:c r="BL201"/>
      <x:c r="BM201"/>
      <x:c r="BN201"/>
      <x:c r="BO201"/>
      <x:c r="BP201"/>
      <x:c r="BQ201"/>
      <x:c r="BR201"/>
      <x:c r="BS201"/>
      <x:c r="BT201"/>
      <x:c r="BU201"/>
      <x:c r="BV201"/>
      <x:c r="BW201"/>
      <x:c r="BX201"/>
      <x:c r="BY201"/>
      <x:c r="BZ201"/>
      <x:c r="CA201"/>
      <x:c r="CB201"/>
      <x:c r="CC201"/>
      <x:c r="CD201"/>
      <x:c r="CE201"/>
      <x:c r="CF201"/>
      <x:c r="CG201"/>
      <x:c r="CH201"/>
      <x:c r="CI201"/>
      <x:c r="CJ201"/>
      <x:c r="CK201"/>
      <x:c r="CL201"/>
      <x:c r="CM201"/>
      <x:c r="CN201"/>
      <x:c r="CO201"/>
      <x:c r="CP201"/>
      <x:c r="CQ201"/>
      <x:c r="CR201"/>
      <x:c r="CS201"/>
      <x:c r="CT201"/>
      <x:c r="CU201"/>
      <x:c r="CV201"/>
      <x:c r="CW201"/>
      <x:c r="CX201"/>
      <x:c r="CY201"/>
      <x:c r="CZ201"/>
      <x:c r="DA201"/>
      <x:c r="DB201"/>
      <x:c r="DC201"/>
      <x:c r="DD201"/>
      <x:c r="DE201"/>
      <x:c r="DF201"/>
      <x:c r="DG201"/>
      <x:c r="DH201"/>
      <x:c r="DI201"/>
      <x:c r="DJ201"/>
      <x:c r="DK201"/>
      <x:c r="DL201"/>
      <x:c r="DM201"/>
      <x:c r="DN201"/>
      <x:c r="DO201"/>
      <x:c r="DP201"/>
      <x:c r="DQ201"/>
      <x:c r="DR201"/>
      <x:c r="DS201"/>
      <x:c r="DT201"/>
      <x:c r="DU201"/>
      <x:c r="DV201"/>
      <x:c r="DW201"/>
      <x:c r="DX201"/>
      <x:c r="DY201"/>
      <x:c r="DZ201"/>
      <x:c r="EA201"/>
      <x:c r="EB201"/>
      <x:c r="EC201"/>
      <x:c r="ED201"/>
      <x:c r="EE201"/>
      <x:c r="EF201"/>
      <x:c r="EG201"/>
      <x:c r="EH201"/>
      <x:c r="EI201"/>
      <x:c r="EJ201"/>
      <x:c r="EK201"/>
      <x:c r="EL201"/>
      <x:c r="EM201"/>
      <x:c r="EN201"/>
      <x:c r="EO201"/>
      <x:c r="EP201"/>
      <x:c r="EQ201"/>
      <x:c r="ER201"/>
      <x:c r="ES201"/>
      <x:c r="ET201"/>
      <x:c r="EU201"/>
      <x:c r="EV201"/>
      <x:c r="EW201"/>
      <x:c r="EX201"/>
      <x:c r="EY201"/>
      <x:c r="EZ201"/>
      <x:c r="FA201"/>
      <x:c r="FB201"/>
      <x:c r="FC201"/>
      <x:c r="FD201"/>
      <x:c r="FE201"/>
      <x:c r="FF201"/>
      <x:c r="FG201"/>
      <x:c r="FH201"/>
      <x:c r="FI201"/>
      <x:c r="FJ201"/>
      <x:c r="FK201"/>
      <x:c r="FL201"/>
      <x:c r="FM201"/>
      <x:c r="FN201"/>
      <x:c r="FO201"/>
      <x:c r="FP201"/>
      <x:c r="FQ201"/>
      <x:c r="FR201"/>
      <x:c r="FS201"/>
      <x:c r="FT201"/>
      <x:c r="FU201"/>
      <x:c r="FV201"/>
      <x:c r="FW201"/>
      <x:c r="FX201"/>
      <x:c r="FY201"/>
      <x:c r="FZ201"/>
      <x:c r="GA201"/>
      <x:c r="GB201"/>
      <x:c r="GC201"/>
      <x:c r="GD201"/>
      <x:c r="GE201"/>
      <x:c r="GF201"/>
      <x:c r="GG201"/>
      <x:c r="GH201"/>
      <x:c r="GI201"/>
      <x:c r="GJ201"/>
      <x:c r="GK201"/>
      <x:c r="GL201"/>
      <x:c r="GM201"/>
      <x:c r="GN201"/>
      <x:c r="GO201"/>
      <x:c r="GP201"/>
      <x:c r="GQ201"/>
      <x:c r="GR201"/>
      <x:c r="GS201"/>
      <x:c r="GT201"/>
      <x:c r="GU201"/>
      <x:c r="GV201"/>
      <x:c r="GW201"/>
      <x:c r="GX201"/>
      <x:c r="GY201"/>
      <x:c r="GZ201"/>
      <x:c r="HA201"/>
      <x:c r="HB201"/>
      <x:c r="HC201"/>
      <x:c r="HD201"/>
      <x:c r="HE201"/>
      <x:c r="HF201"/>
      <x:c r="HG201"/>
      <x:c r="HH201"/>
      <x:c r="HI201"/>
      <x:c r="HJ201"/>
    </x:row>
    <x:row r="202">
      <x:c r="A202" t="str">
        <x:v>zenva.sub.w_co2_19.99</x:v>
      </x:c>
      <x:c r="B202" t="n">
        <x:v>1</x:v>
      </x:c>
      <x:c r="C202" t="n">
        <x:v>1</x:v>
      </x:c>
      <x:c r="D202"/>
      <x:c r="E202"/>
      <x:c r="F202"/>
      <x:c r="G202"/>
      <x:c r="H202"/>
      <x:c r="I202"/>
      <x:c r="J202"/>
      <x:c r="K202"/>
      <x:c r="L202"/>
      <x:c r="M202"/>
      <x:c r="N202"/>
      <x:c r="O202"/>
      <x:c r="P202"/>
      <x:c r="Q202"/>
      <x:c r="R202"/>
      <x:c r="S202"/>
      <x:c r="T202"/>
      <x:c r="U202"/>
      <x:c r="V202"/>
      <x:c r="W202"/>
      <x:c r="X202"/>
      <x:c r="Y202"/>
      <x:c r="Z202"/>
      <x:c r="AA202"/>
      <x:c r="AB202"/>
      <x:c r="AC202"/>
      <x:c r="AD202"/>
      <x:c r="AE202"/>
      <x:c r="AF202"/>
      <x:c r="AG202"/>
      <x:c r="AH202"/>
      <x:c r="AI202"/>
      <x:c r="AJ202"/>
      <x:c r="AK202"/>
      <x:c r="AL202"/>
      <x:c r="AM202"/>
      <x:c r="AN202"/>
      <x:c r="AO202"/>
      <x:c r="AP202"/>
      <x:c r="AQ202"/>
      <x:c r="AR202"/>
      <x:c r="AS202"/>
      <x:c r="AT202"/>
      <x:c r="AU202"/>
      <x:c r="AV202"/>
      <x:c r="AW202"/>
      <x:c r="AX202"/>
      <x:c r="AY202"/>
      <x:c r="AZ202"/>
      <x:c r="BA202"/>
      <x:c r="BB202"/>
      <x:c r="BC202"/>
      <x:c r="BD202"/>
      <x:c r="BE202"/>
      <x:c r="BF202"/>
      <x:c r="BG202"/>
      <x:c r="BH202"/>
      <x:c r="BI202"/>
      <x:c r="BJ202"/>
      <x:c r="BK202"/>
      <x:c r="BL202"/>
      <x:c r="BM202"/>
      <x:c r="BN202"/>
      <x:c r="BO202"/>
      <x:c r="BP202"/>
      <x:c r="BQ202"/>
      <x:c r="BR202"/>
      <x:c r="BS202"/>
      <x:c r="BT202"/>
      <x:c r="BU202"/>
      <x:c r="BV202"/>
      <x:c r="BW202"/>
      <x:c r="BX202"/>
      <x:c r="BY202"/>
      <x:c r="BZ202"/>
      <x:c r="CA202"/>
      <x:c r="CB202"/>
      <x:c r="CC202"/>
      <x:c r="CD202"/>
      <x:c r="CE202"/>
      <x:c r="CF202"/>
      <x:c r="CG202"/>
      <x:c r="CH202"/>
      <x:c r="CI202"/>
      <x:c r="CJ202"/>
      <x:c r="CK202"/>
      <x:c r="CL202"/>
      <x:c r="CM202"/>
      <x:c r="CN202"/>
      <x:c r="CO202"/>
      <x:c r="CP202"/>
      <x:c r="CQ202"/>
      <x:c r="CR202"/>
      <x:c r="CS202"/>
      <x:c r="CT202"/>
      <x:c r="CU202"/>
      <x:c r="CV202"/>
      <x:c r="CW202"/>
      <x:c r="CX202"/>
      <x:c r="CY202"/>
      <x:c r="CZ202"/>
      <x:c r="DA202"/>
      <x:c r="DB202"/>
      <x:c r="DC202"/>
      <x:c r="DD202"/>
      <x:c r="DE202"/>
      <x:c r="DF202"/>
      <x:c r="DG202"/>
      <x:c r="DH202"/>
      <x:c r="DI202"/>
      <x:c r="DJ202"/>
      <x:c r="DK202"/>
      <x:c r="DL202"/>
      <x:c r="DM202"/>
      <x:c r="DN202"/>
      <x:c r="DO202"/>
      <x:c r="DP202"/>
      <x:c r="DQ202"/>
      <x:c r="DR202"/>
      <x:c r="DS202"/>
      <x:c r="DT202"/>
      <x:c r="DU202"/>
      <x:c r="DV202"/>
      <x:c r="DW202"/>
      <x:c r="DX202"/>
      <x:c r="DY202"/>
      <x:c r="DZ202"/>
      <x:c r="EA202"/>
      <x:c r="EB202"/>
      <x:c r="EC202"/>
      <x:c r="ED202"/>
      <x:c r="EE202"/>
      <x:c r="EF202"/>
      <x:c r="EG202"/>
      <x:c r="EH202"/>
      <x:c r="EI202"/>
      <x:c r="EJ202"/>
      <x:c r="EK202"/>
      <x:c r="EL202"/>
      <x:c r="EM202"/>
      <x:c r="EN202"/>
      <x:c r="EO202"/>
      <x:c r="EP202"/>
      <x:c r="EQ202"/>
      <x:c r="ER202"/>
      <x:c r="ES202"/>
      <x:c r="ET202"/>
      <x:c r="EU202"/>
      <x:c r="EV202"/>
      <x:c r="EW202"/>
      <x:c r="EX202"/>
      <x:c r="EY202"/>
      <x:c r="EZ202"/>
      <x:c r="FA202"/>
      <x:c r="FB202"/>
      <x:c r="FC202"/>
      <x:c r="FD202"/>
      <x:c r="FE202"/>
      <x:c r="FF202"/>
      <x:c r="FG202"/>
      <x:c r="FH202"/>
      <x:c r="FI202"/>
      <x:c r="FJ202"/>
      <x:c r="FK202"/>
      <x:c r="FL202"/>
      <x:c r="FM202"/>
      <x:c r="FN202"/>
      <x:c r="FO202"/>
      <x:c r="FP202"/>
      <x:c r="FQ202"/>
      <x:c r="FR202"/>
      <x:c r="FS202"/>
      <x:c r="FT202"/>
      <x:c r="FU202"/>
      <x:c r="FV202"/>
      <x:c r="FW202"/>
      <x:c r="FX202"/>
      <x:c r="FY202"/>
      <x:c r="FZ202"/>
      <x:c r="GA202"/>
      <x:c r="GB202"/>
      <x:c r="GC202"/>
      <x:c r="GD202"/>
      <x:c r="GE202"/>
      <x:c r="GF202"/>
      <x:c r="GG202"/>
      <x:c r="GH202"/>
      <x:c r="GI202"/>
      <x:c r="GJ202"/>
      <x:c r="GK202"/>
      <x:c r="GL202"/>
      <x:c r="GM202"/>
      <x:c r="GN202"/>
      <x:c r="GO202"/>
      <x:c r="GP202"/>
      <x:c r="GQ202"/>
      <x:c r="GR202"/>
      <x:c r="GS202"/>
      <x:c r="GT202"/>
      <x:c r="GU202"/>
      <x:c r="GV202"/>
      <x:c r="GW202"/>
      <x:c r="GX202"/>
      <x:c r="GY202"/>
      <x:c r="GZ202"/>
      <x:c r="HA202"/>
      <x:c r="HB202"/>
      <x:c r="HC202"/>
      <x:c r="HD202"/>
      <x:c r="HE202"/>
      <x:c r="HF202"/>
      <x:c r="HG202"/>
      <x:c r="HH202"/>
      <x:c r="HI202"/>
      <x:c r="HJ202"/>
    </x:row>
    <x:row r="203">
      <x:c r="A203" t="str">
        <x:v>zenva.sub.w_co3_19.99</x:v>
      </x:c>
      <x:c r="B203" t="n">
        <x:v>1</x:v>
      </x:c>
      <x:c r="C203" t="n">
        <x:v>1</x:v>
      </x:c>
      <x:c r="D203"/>
      <x:c r="E203"/>
      <x:c r="F203"/>
      <x:c r="G203"/>
      <x:c r="H203"/>
      <x:c r="I203"/>
      <x:c r="J203"/>
      <x:c r="K203"/>
      <x:c r="L203"/>
      <x:c r="M203"/>
      <x:c r="N203"/>
      <x:c r="O203"/>
      <x:c r="P203"/>
      <x:c r="Q203"/>
      <x:c r="R203"/>
      <x:c r="S203"/>
      <x:c r="T203"/>
      <x:c r="U203"/>
      <x:c r="V203"/>
      <x:c r="W203"/>
      <x:c r="X203"/>
      <x:c r="Y203"/>
      <x:c r="Z203"/>
      <x:c r="AA203"/>
      <x:c r="AB203"/>
      <x:c r="AC203"/>
      <x:c r="AD203"/>
      <x:c r="AE203"/>
      <x:c r="AF203"/>
      <x:c r="AG203"/>
      <x:c r="AH203"/>
      <x:c r="AI203"/>
      <x:c r="AJ203"/>
      <x:c r="AK203"/>
      <x:c r="AL203"/>
      <x:c r="AM203"/>
      <x:c r="AN203"/>
      <x:c r="AO203"/>
      <x:c r="AP203"/>
      <x:c r="AQ203"/>
      <x:c r="AR203"/>
      <x:c r="AS203"/>
      <x:c r="AT203"/>
      <x:c r="AU203"/>
      <x:c r="AV203"/>
      <x:c r="AW203"/>
      <x:c r="AX203"/>
      <x:c r="AY203"/>
      <x:c r="AZ203"/>
      <x:c r="BA203"/>
      <x:c r="BB203"/>
      <x:c r="BC203"/>
      <x:c r="BD203"/>
      <x:c r="BE203"/>
      <x:c r="BF203"/>
      <x:c r="BG203"/>
      <x:c r="BH203"/>
      <x:c r="BI203"/>
      <x:c r="BJ203"/>
      <x:c r="BK203"/>
      <x:c r="BL203"/>
      <x:c r="BM203"/>
      <x:c r="BN203"/>
      <x:c r="BO203"/>
      <x:c r="BP203"/>
      <x:c r="BQ203"/>
      <x:c r="BR203"/>
      <x:c r="BS203"/>
      <x:c r="BT203"/>
      <x:c r="BU203"/>
      <x:c r="BV203"/>
      <x:c r="BW203"/>
      <x:c r="BX203"/>
      <x:c r="BY203"/>
      <x:c r="BZ203"/>
      <x:c r="CA203"/>
      <x:c r="CB203"/>
      <x:c r="CC203"/>
      <x:c r="CD203"/>
      <x:c r="CE203"/>
      <x:c r="CF203"/>
      <x:c r="CG203"/>
      <x:c r="CH203"/>
      <x:c r="CI203"/>
      <x:c r="CJ203"/>
      <x:c r="CK203"/>
      <x:c r="CL203"/>
      <x:c r="CM203"/>
      <x:c r="CN203"/>
      <x:c r="CO203"/>
      <x:c r="CP203"/>
      <x:c r="CQ203"/>
      <x:c r="CR203"/>
      <x:c r="CS203"/>
      <x:c r="CT203"/>
      <x:c r="CU203"/>
      <x:c r="CV203"/>
      <x:c r="CW203"/>
      <x:c r="CX203"/>
      <x:c r="CY203"/>
      <x:c r="CZ203"/>
      <x:c r="DA203"/>
      <x:c r="DB203"/>
      <x:c r="DC203"/>
      <x:c r="DD203"/>
      <x:c r="DE203"/>
      <x:c r="DF203"/>
      <x:c r="DG203"/>
      <x:c r="DH203"/>
      <x:c r="DI203"/>
      <x:c r="DJ203"/>
      <x:c r="DK203"/>
      <x:c r="DL203"/>
      <x:c r="DM203"/>
      <x:c r="DN203"/>
      <x:c r="DO203"/>
      <x:c r="DP203"/>
      <x:c r="DQ203"/>
      <x:c r="DR203"/>
      <x:c r="DS203"/>
      <x:c r="DT203"/>
      <x:c r="DU203"/>
      <x:c r="DV203"/>
      <x:c r="DW203"/>
      <x:c r="DX203"/>
      <x:c r="DY203"/>
      <x:c r="DZ203"/>
      <x:c r="EA203"/>
      <x:c r="EB203"/>
      <x:c r="EC203"/>
      <x:c r="ED203"/>
      <x:c r="EE203"/>
      <x:c r="EF203"/>
      <x:c r="EG203"/>
      <x:c r="EH203"/>
      <x:c r="EI203"/>
      <x:c r="EJ203"/>
      <x:c r="EK203"/>
      <x:c r="EL203"/>
      <x:c r="EM203"/>
      <x:c r="EN203"/>
      <x:c r="EO203"/>
      <x:c r="EP203"/>
      <x:c r="EQ203"/>
      <x:c r="ER203"/>
      <x:c r="ES203"/>
      <x:c r="ET203"/>
      <x:c r="EU203"/>
      <x:c r="EV203"/>
      <x:c r="EW203"/>
      <x:c r="EX203"/>
      <x:c r="EY203"/>
      <x:c r="EZ203"/>
      <x:c r="FA203"/>
      <x:c r="FB203"/>
      <x:c r="FC203"/>
      <x:c r="FD203"/>
      <x:c r="FE203"/>
      <x:c r="FF203"/>
      <x:c r="FG203"/>
      <x:c r="FH203"/>
      <x:c r="FI203"/>
      <x:c r="FJ203"/>
      <x:c r="FK203"/>
      <x:c r="FL203"/>
      <x:c r="FM203"/>
      <x:c r="FN203"/>
      <x:c r="FO203"/>
      <x:c r="FP203"/>
      <x:c r="FQ203"/>
      <x:c r="FR203"/>
      <x:c r="FS203"/>
      <x:c r="FT203"/>
      <x:c r="FU203"/>
      <x:c r="FV203"/>
      <x:c r="FW203"/>
      <x:c r="FX203"/>
      <x:c r="FY203"/>
      <x:c r="FZ203"/>
      <x:c r="GA203"/>
      <x:c r="GB203"/>
      <x:c r="GC203"/>
      <x:c r="GD203"/>
      <x:c r="GE203"/>
      <x:c r="GF203"/>
      <x:c r="GG203"/>
      <x:c r="GH203"/>
      <x:c r="GI203"/>
      <x:c r="GJ203"/>
      <x:c r="GK203"/>
      <x:c r="GL203"/>
      <x:c r="GM203"/>
      <x:c r="GN203"/>
      <x:c r="GO203"/>
      <x:c r="GP203"/>
      <x:c r="GQ203"/>
      <x:c r="GR203"/>
      <x:c r="GS203"/>
      <x:c r="GT203"/>
      <x:c r="GU203"/>
      <x:c r="GV203"/>
      <x:c r="GW203"/>
      <x:c r="GX203"/>
      <x:c r="GY203"/>
      <x:c r="GZ203"/>
      <x:c r="HA203"/>
      <x:c r="HB203"/>
      <x:c r="HC203"/>
      <x:c r="HD203"/>
      <x:c r="HE203"/>
      <x:c r="HF203"/>
      <x:c r="HG203"/>
      <x:c r="HH203"/>
      <x:c r="HI203"/>
      <x:c r="HJ203"/>
    </x:row>
    <x:row r="204">
      <x:c r="A204" t="str">
        <x:v>zenva.sub.w_co4_19.99</x:v>
      </x:c>
      <x:c r="B204" t="n">
        <x:v>1</x:v>
      </x:c>
      <x:c r="C204" t="n">
        <x:v>1</x:v>
      </x:c>
      <x:c r="D204"/>
      <x:c r="E204"/>
      <x:c r="F204"/>
      <x:c r="G204"/>
      <x:c r="H204"/>
      <x:c r="I204"/>
      <x:c r="J204"/>
      <x:c r="K204"/>
      <x:c r="L204"/>
      <x:c r="M204"/>
      <x:c r="N204"/>
      <x:c r="O204"/>
      <x:c r="P204"/>
      <x:c r="Q204"/>
      <x:c r="R204"/>
      <x:c r="S204"/>
      <x:c r="T204"/>
      <x:c r="U204"/>
      <x:c r="V204"/>
      <x:c r="W204"/>
      <x:c r="X204"/>
      <x:c r="Y204"/>
      <x:c r="Z204"/>
      <x:c r="AA204"/>
      <x:c r="AB204"/>
      <x:c r="AC204"/>
      <x:c r="AD204"/>
      <x:c r="AE204"/>
      <x:c r="AF204"/>
      <x:c r="AG204"/>
      <x:c r="AH204"/>
      <x:c r="AI204"/>
      <x:c r="AJ204"/>
      <x:c r="AK204"/>
      <x:c r="AL204"/>
      <x:c r="AM204"/>
      <x:c r="AN204"/>
      <x:c r="AO204"/>
      <x:c r="AP204"/>
      <x:c r="AQ204"/>
      <x:c r="AR204"/>
      <x:c r="AS204"/>
      <x:c r="AT204"/>
      <x:c r="AU204"/>
      <x:c r="AV204"/>
      <x:c r="AW204"/>
      <x:c r="AX204"/>
      <x:c r="AY204"/>
      <x:c r="AZ204"/>
      <x:c r="BA204"/>
      <x:c r="BB204"/>
      <x:c r="BC204"/>
      <x:c r="BD204"/>
      <x:c r="BE204"/>
      <x:c r="BF204"/>
      <x:c r="BG204"/>
      <x:c r="BH204"/>
      <x:c r="BI204"/>
      <x:c r="BJ204"/>
      <x:c r="BK204"/>
      <x:c r="BL204"/>
      <x:c r="BM204"/>
      <x:c r="BN204"/>
      <x:c r="BO204"/>
      <x:c r="BP204"/>
      <x:c r="BQ204"/>
      <x:c r="BR204"/>
      <x:c r="BS204"/>
      <x:c r="BT204"/>
      <x:c r="BU204"/>
      <x:c r="BV204"/>
      <x:c r="BW204"/>
      <x:c r="BX204"/>
      <x:c r="BY204"/>
      <x:c r="BZ204"/>
      <x:c r="CA204"/>
      <x:c r="CB204"/>
      <x:c r="CC204"/>
      <x:c r="CD204"/>
      <x:c r="CE204"/>
      <x:c r="CF204"/>
      <x:c r="CG204"/>
      <x:c r="CH204"/>
      <x:c r="CI204"/>
      <x:c r="CJ204"/>
      <x:c r="CK204"/>
      <x:c r="CL204"/>
      <x:c r="CM204"/>
      <x:c r="CN204"/>
      <x:c r="CO204"/>
      <x:c r="CP204"/>
      <x:c r="CQ204"/>
      <x:c r="CR204"/>
      <x:c r="CS204"/>
      <x:c r="CT204"/>
      <x:c r="CU204"/>
      <x:c r="CV204"/>
      <x:c r="CW204"/>
      <x:c r="CX204"/>
      <x:c r="CY204"/>
      <x:c r="CZ204"/>
      <x:c r="DA204"/>
      <x:c r="DB204"/>
      <x:c r="DC204"/>
      <x:c r="DD204"/>
      <x:c r="DE204"/>
      <x:c r="DF204"/>
      <x:c r="DG204"/>
      <x:c r="DH204"/>
      <x:c r="DI204"/>
      <x:c r="DJ204"/>
      <x:c r="DK204"/>
      <x:c r="DL204"/>
      <x:c r="DM204"/>
      <x:c r="DN204"/>
      <x:c r="DO204"/>
      <x:c r="DP204"/>
      <x:c r="DQ204"/>
      <x:c r="DR204"/>
      <x:c r="DS204"/>
      <x:c r="DT204"/>
      <x:c r="DU204"/>
      <x:c r="DV204"/>
      <x:c r="DW204"/>
      <x:c r="DX204"/>
      <x:c r="DY204"/>
      <x:c r="DZ204"/>
      <x:c r="EA204"/>
      <x:c r="EB204"/>
      <x:c r="EC204"/>
      <x:c r="ED204"/>
      <x:c r="EE204"/>
      <x:c r="EF204"/>
      <x:c r="EG204"/>
      <x:c r="EH204"/>
      <x:c r="EI204"/>
      <x:c r="EJ204"/>
      <x:c r="EK204"/>
      <x:c r="EL204"/>
      <x:c r="EM204"/>
      <x:c r="EN204"/>
      <x:c r="EO204"/>
      <x:c r="EP204"/>
      <x:c r="EQ204"/>
      <x:c r="ER204"/>
      <x:c r="ES204"/>
      <x:c r="ET204"/>
      <x:c r="EU204"/>
      <x:c r="EV204"/>
      <x:c r="EW204"/>
      <x:c r="EX204"/>
      <x:c r="EY204"/>
      <x:c r="EZ204"/>
      <x:c r="FA204"/>
      <x:c r="FB204"/>
      <x:c r="FC204"/>
      <x:c r="FD204"/>
      <x:c r="FE204"/>
      <x:c r="FF204"/>
      <x:c r="FG204"/>
      <x:c r="FH204"/>
      <x:c r="FI204"/>
      <x:c r="FJ204"/>
      <x:c r="FK204"/>
      <x:c r="FL204"/>
      <x:c r="FM204"/>
      <x:c r="FN204"/>
      <x:c r="FO204"/>
      <x:c r="FP204"/>
      <x:c r="FQ204"/>
      <x:c r="FR204"/>
      <x:c r="FS204"/>
      <x:c r="FT204"/>
      <x:c r="FU204"/>
      <x:c r="FV204"/>
      <x:c r="FW204"/>
      <x:c r="FX204"/>
      <x:c r="FY204"/>
      <x:c r="FZ204"/>
      <x:c r="GA204"/>
      <x:c r="GB204"/>
      <x:c r="GC204"/>
      <x:c r="GD204"/>
      <x:c r="GE204"/>
      <x:c r="GF204"/>
      <x:c r="GG204"/>
      <x:c r="GH204"/>
      <x:c r="GI204"/>
      <x:c r="GJ204"/>
      <x:c r="GK204"/>
      <x:c r="GL204"/>
      <x:c r="GM204"/>
      <x:c r="GN204"/>
      <x:c r="GO204"/>
      <x:c r="GP204"/>
      <x:c r="GQ204"/>
      <x:c r="GR204"/>
      <x:c r="GS204"/>
      <x:c r="GT204"/>
      <x:c r="GU204"/>
      <x:c r="GV204"/>
      <x:c r="GW204"/>
      <x:c r="GX204"/>
      <x:c r="GY204"/>
      <x:c r="GZ204"/>
      <x:c r="HA204"/>
      <x:c r="HB204"/>
      <x:c r="HC204"/>
      <x:c r="HD204"/>
      <x:c r="HE204"/>
      <x:c r="HF204"/>
      <x:c r="HG204"/>
      <x:c r="HH204"/>
      <x:c r="HI204"/>
      <x:c r="HJ204"/>
    </x:row>
    <x:row r="205">
      <x:c r="A205" t="str">
        <x:v>zenva.sub.w_co5_19.99</x:v>
      </x:c>
      <x:c r="B205" t="n">
        <x:v>1</x:v>
      </x:c>
      <x:c r="C205" t="n">
        <x:v>1</x:v>
      </x:c>
      <x:c r="D205"/>
      <x:c r="E205"/>
      <x:c r="F205"/>
      <x:c r="G205"/>
      <x:c r="H205"/>
      <x:c r="I205"/>
      <x:c r="J205"/>
      <x:c r="K205"/>
      <x:c r="L205"/>
      <x:c r="M205"/>
      <x:c r="N205"/>
      <x:c r="O205"/>
      <x:c r="P205"/>
      <x:c r="Q205"/>
      <x:c r="R205"/>
      <x:c r="S205"/>
      <x:c r="T205"/>
      <x:c r="U205"/>
      <x:c r="V205"/>
      <x:c r="W205"/>
      <x:c r="X205"/>
      <x:c r="Y205"/>
      <x:c r="Z205"/>
      <x:c r="AA205"/>
      <x:c r="AB205"/>
      <x:c r="AC205"/>
      <x:c r="AD205"/>
      <x:c r="AE205"/>
      <x:c r="AF205"/>
      <x:c r="AG205"/>
      <x:c r="AH205"/>
      <x:c r="AI205"/>
      <x:c r="AJ205"/>
      <x:c r="AK205"/>
      <x:c r="AL205"/>
      <x:c r="AM205"/>
      <x:c r="AN205"/>
      <x:c r="AO205"/>
      <x:c r="AP205"/>
      <x:c r="AQ205"/>
      <x:c r="AR205"/>
      <x:c r="AS205"/>
      <x:c r="AT205"/>
      <x:c r="AU205"/>
      <x:c r="AV205"/>
      <x:c r="AW205"/>
      <x:c r="AX205"/>
      <x:c r="AY205"/>
      <x:c r="AZ205"/>
      <x:c r="BA205"/>
      <x:c r="BB205"/>
      <x:c r="BC205"/>
      <x:c r="BD205"/>
      <x:c r="BE205"/>
      <x:c r="BF205"/>
      <x:c r="BG205"/>
      <x:c r="BH205"/>
      <x:c r="BI205"/>
      <x:c r="BJ205"/>
      <x:c r="BK205"/>
      <x:c r="BL205"/>
      <x:c r="BM205"/>
      <x:c r="BN205"/>
      <x:c r="BO205"/>
      <x:c r="BP205"/>
      <x:c r="BQ205"/>
      <x:c r="BR205"/>
      <x:c r="BS205"/>
      <x:c r="BT205"/>
      <x:c r="BU205"/>
      <x:c r="BV205"/>
      <x:c r="BW205"/>
      <x:c r="BX205"/>
      <x:c r="BY205"/>
      <x:c r="BZ205"/>
      <x:c r="CA205"/>
      <x:c r="CB205"/>
      <x:c r="CC205"/>
      <x:c r="CD205"/>
      <x:c r="CE205"/>
      <x:c r="CF205"/>
      <x:c r="CG205"/>
      <x:c r="CH205"/>
      <x:c r="CI205"/>
      <x:c r="CJ205"/>
      <x:c r="CK205"/>
      <x:c r="CL205"/>
      <x:c r="CM205"/>
      <x:c r="CN205"/>
      <x:c r="CO205"/>
      <x:c r="CP205"/>
      <x:c r="CQ205"/>
      <x:c r="CR205"/>
      <x:c r="CS205"/>
      <x:c r="CT205"/>
      <x:c r="CU205"/>
      <x:c r="CV205"/>
      <x:c r="CW205"/>
      <x:c r="CX205"/>
      <x:c r="CY205"/>
      <x:c r="CZ205"/>
      <x:c r="DA205"/>
      <x:c r="DB205"/>
      <x:c r="DC205"/>
      <x:c r="DD205"/>
      <x:c r="DE205"/>
      <x:c r="DF205"/>
      <x:c r="DG205"/>
      <x:c r="DH205"/>
      <x:c r="DI205"/>
      <x:c r="DJ205"/>
      <x:c r="DK205"/>
      <x:c r="DL205"/>
      <x:c r="DM205"/>
      <x:c r="DN205"/>
      <x:c r="DO205"/>
      <x:c r="DP205"/>
      <x:c r="DQ205"/>
      <x:c r="DR205"/>
      <x:c r="DS205"/>
      <x:c r="DT205"/>
      <x:c r="DU205"/>
      <x:c r="DV205"/>
      <x:c r="DW205"/>
      <x:c r="DX205"/>
      <x:c r="DY205"/>
      <x:c r="DZ205"/>
      <x:c r="EA205"/>
      <x:c r="EB205"/>
      <x:c r="EC205"/>
      <x:c r="ED205"/>
      <x:c r="EE205"/>
      <x:c r="EF205"/>
      <x:c r="EG205"/>
      <x:c r="EH205"/>
      <x:c r="EI205"/>
      <x:c r="EJ205"/>
      <x:c r="EK205"/>
      <x:c r="EL205"/>
      <x:c r="EM205"/>
      <x:c r="EN205"/>
      <x:c r="EO205"/>
      <x:c r="EP205"/>
      <x:c r="EQ205"/>
      <x:c r="ER205"/>
      <x:c r="ES205"/>
      <x:c r="ET205"/>
      <x:c r="EU205"/>
      <x:c r="EV205"/>
      <x:c r="EW205"/>
      <x:c r="EX205"/>
      <x:c r="EY205"/>
      <x:c r="EZ205"/>
      <x:c r="FA205"/>
      <x:c r="FB205"/>
      <x:c r="FC205"/>
      <x:c r="FD205"/>
      <x:c r="FE205"/>
      <x:c r="FF205"/>
      <x:c r="FG205"/>
      <x:c r="FH205"/>
      <x:c r="FI205"/>
      <x:c r="FJ205"/>
      <x:c r="FK205"/>
      <x:c r="FL205"/>
      <x:c r="FM205"/>
      <x:c r="FN205"/>
      <x:c r="FO205"/>
      <x:c r="FP205"/>
      <x:c r="FQ205"/>
      <x:c r="FR205"/>
      <x:c r="FS205"/>
      <x:c r="FT205"/>
      <x:c r="FU205"/>
      <x:c r="FV205"/>
      <x:c r="FW205"/>
      <x:c r="FX205"/>
      <x:c r="FY205"/>
      <x:c r="FZ205"/>
      <x:c r="GA205"/>
      <x:c r="GB205"/>
      <x:c r="GC205"/>
      <x:c r="GD205"/>
      <x:c r="GE205"/>
      <x:c r="GF205"/>
      <x:c r="GG205"/>
      <x:c r="GH205"/>
      <x:c r="GI205"/>
      <x:c r="GJ205"/>
      <x:c r="GK205"/>
      <x:c r="GL205"/>
      <x:c r="GM205"/>
      <x:c r="GN205"/>
      <x:c r="GO205"/>
      <x:c r="GP205"/>
      <x:c r="GQ205"/>
      <x:c r="GR205"/>
      <x:c r="GS205"/>
      <x:c r="GT205"/>
      <x:c r="GU205"/>
      <x:c r="GV205"/>
      <x:c r="GW205"/>
      <x:c r="GX205"/>
      <x:c r="GY205"/>
      <x:c r="GZ205"/>
      <x:c r="HA205"/>
      <x:c r="HB205"/>
      <x:c r="HC205"/>
      <x:c r="HD205"/>
      <x:c r="HE205"/>
      <x:c r="HF205"/>
      <x:c r="HG205"/>
      <x:c r="HH205"/>
      <x:c r="HI205"/>
      <x:c r="HJ205"/>
    </x:row>
    <x:row r="206">
      <x:c r="A206" t="str">
        <x:v>zenva.sub.w_co_20.90</x:v>
      </x:c>
      <x:c r="B206" t="n">
        <x:v>1</x:v>
      </x:c>
      <x:c r="C206" t="n">
        <x:v>1</x:v>
      </x:c>
      <x:c r="D206"/>
      <x:c r="E206"/>
      <x:c r="F206"/>
      <x:c r="G206"/>
      <x:c r="H206"/>
      <x:c r="I206"/>
      <x:c r="J206"/>
      <x:c r="K206"/>
      <x:c r="L206"/>
      <x:c r="M206"/>
      <x:c r="N206"/>
      <x:c r="O206"/>
      <x:c r="P206"/>
      <x:c r="Q206"/>
      <x:c r="R206"/>
      <x:c r="S206"/>
      <x:c r="T206"/>
      <x:c r="U206"/>
      <x:c r="V206"/>
      <x:c r="W206"/>
      <x:c r="X206"/>
      <x:c r="Y206"/>
      <x:c r="Z206"/>
      <x:c r="AA206"/>
      <x:c r="AB206"/>
      <x:c r="AC206"/>
      <x:c r="AD206"/>
      <x:c r="AE206"/>
      <x:c r="AF206"/>
      <x:c r="AG206"/>
      <x:c r="AH206"/>
      <x:c r="AI206"/>
      <x:c r="AJ206"/>
      <x:c r="AK206"/>
      <x:c r="AL206"/>
      <x:c r="AM206"/>
      <x:c r="AN206"/>
      <x:c r="AO206"/>
      <x:c r="AP206"/>
      <x:c r="AQ206"/>
      <x:c r="AR206"/>
      <x:c r="AS206"/>
      <x:c r="AT206"/>
      <x:c r="AU206"/>
      <x:c r="AV206"/>
      <x:c r="AW206"/>
      <x:c r="AX206"/>
      <x:c r="AY206"/>
      <x:c r="AZ206"/>
      <x:c r="BA206"/>
      <x:c r="BB206"/>
      <x:c r="BC206"/>
      <x:c r="BD206"/>
      <x:c r="BE206"/>
      <x:c r="BF206"/>
      <x:c r="BG206"/>
      <x:c r="BH206"/>
      <x:c r="BI206"/>
      <x:c r="BJ206"/>
      <x:c r="BK206"/>
      <x:c r="BL206"/>
      <x:c r="BM206"/>
      <x:c r="BN206"/>
      <x:c r="BO206"/>
      <x:c r="BP206"/>
      <x:c r="BQ206"/>
      <x:c r="BR206"/>
      <x:c r="BS206"/>
      <x:c r="BT206"/>
      <x:c r="BU206"/>
      <x:c r="BV206"/>
      <x:c r="BW206"/>
      <x:c r="BX206"/>
      <x:c r="BY206"/>
      <x:c r="BZ206"/>
      <x:c r="CA206"/>
      <x:c r="CB206"/>
      <x:c r="CC206"/>
      <x:c r="CD206"/>
      <x:c r="CE206"/>
      <x:c r="CF206"/>
      <x:c r="CG206"/>
      <x:c r="CH206"/>
      <x:c r="CI206"/>
      <x:c r="CJ206"/>
      <x:c r="CK206"/>
      <x:c r="CL206"/>
      <x:c r="CM206"/>
      <x:c r="CN206"/>
      <x:c r="CO206"/>
      <x:c r="CP206"/>
      <x:c r="CQ206"/>
      <x:c r="CR206"/>
      <x:c r="CS206"/>
      <x:c r="CT206"/>
      <x:c r="CU206"/>
      <x:c r="CV206"/>
      <x:c r="CW206"/>
      <x:c r="CX206"/>
      <x:c r="CY206"/>
      <x:c r="CZ206"/>
      <x:c r="DA206"/>
      <x:c r="DB206"/>
      <x:c r="DC206"/>
      <x:c r="DD206"/>
      <x:c r="DE206"/>
      <x:c r="DF206"/>
      <x:c r="DG206"/>
      <x:c r="DH206"/>
      <x:c r="DI206"/>
      <x:c r="DJ206"/>
      <x:c r="DK206"/>
      <x:c r="DL206"/>
      <x:c r="DM206"/>
      <x:c r="DN206"/>
      <x:c r="DO206"/>
      <x:c r="DP206"/>
      <x:c r="DQ206"/>
      <x:c r="DR206"/>
      <x:c r="DS206"/>
      <x:c r="DT206"/>
      <x:c r="DU206"/>
      <x:c r="DV206"/>
      <x:c r="DW206"/>
      <x:c r="DX206"/>
      <x:c r="DY206"/>
      <x:c r="DZ206"/>
      <x:c r="EA206"/>
      <x:c r="EB206"/>
      <x:c r="EC206"/>
      <x:c r="ED206"/>
      <x:c r="EE206"/>
      <x:c r="EF206"/>
      <x:c r="EG206"/>
      <x:c r="EH206"/>
      <x:c r="EI206"/>
      <x:c r="EJ206"/>
      <x:c r="EK206"/>
      <x:c r="EL206"/>
      <x:c r="EM206"/>
      <x:c r="EN206"/>
      <x:c r="EO206"/>
      <x:c r="EP206"/>
      <x:c r="EQ206"/>
      <x:c r="ER206"/>
      <x:c r="ES206"/>
      <x:c r="ET206"/>
      <x:c r="EU206"/>
      <x:c r="EV206"/>
      <x:c r="EW206"/>
      <x:c r="EX206"/>
      <x:c r="EY206"/>
      <x:c r="EZ206"/>
      <x:c r="FA206"/>
      <x:c r="FB206"/>
      <x:c r="FC206"/>
      <x:c r="FD206"/>
      <x:c r="FE206"/>
      <x:c r="FF206"/>
      <x:c r="FG206"/>
      <x:c r="FH206"/>
      <x:c r="FI206"/>
      <x:c r="FJ206"/>
      <x:c r="FK206"/>
      <x:c r="FL206"/>
      <x:c r="FM206"/>
      <x:c r="FN206"/>
      <x:c r="FO206"/>
      <x:c r="FP206"/>
      <x:c r="FQ206"/>
      <x:c r="FR206"/>
      <x:c r="FS206"/>
      <x:c r="FT206"/>
      <x:c r="FU206"/>
      <x:c r="FV206"/>
      <x:c r="FW206"/>
      <x:c r="FX206"/>
      <x:c r="FY206"/>
      <x:c r="FZ206"/>
      <x:c r="GA206"/>
      <x:c r="GB206"/>
      <x:c r="GC206"/>
      <x:c r="GD206"/>
      <x:c r="GE206"/>
      <x:c r="GF206"/>
      <x:c r="GG206"/>
      <x:c r="GH206"/>
      <x:c r="GI206"/>
      <x:c r="GJ206"/>
      <x:c r="GK206"/>
      <x:c r="GL206"/>
      <x:c r="GM206"/>
      <x:c r="GN206"/>
      <x:c r="GO206"/>
      <x:c r="GP206"/>
      <x:c r="GQ206"/>
      <x:c r="GR206"/>
      <x:c r="GS206"/>
      <x:c r="GT206"/>
      <x:c r="GU206"/>
      <x:c r="GV206"/>
      <x:c r="GW206"/>
      <x:c r="GX206"/>
      <x:c r="GY206"/>
      <x:c r="GZ206"/>
      <x:c r="HA206"/>
      <x:c r="HB206"/>
      <x:c r="HC206"/>
      <x:c r="HD206"/>
      <x:c r="HE206"/>
      <x:c r="HF206"/>
      <x:c r="HG206"/>
      <x:c r="HH206"/>
      <x:c r="HI206"/>
      <x:c r="HJ206"/>
    </x:row>
    <x:row r="207">
      <x:c r="A207" t="str">
        <x:v>zenva.sub.w_co_20.99</x:v>
      </x:c>
      <x:c r="B207" t="n">
        <x:v>1</x:v>
      </x:c>
      <x:c r="C207" t="n">
        <x:v>1</x:v>
      </x:c>
      <x:c r="D207"/>
      <x:c r="E207"/>
      <x:c r="F207"/>
      <x:c r="G207"/>
      <x:c r="H207"/>
      <x:c r="I207"/>
      <x:c r="J207"/>
      <x:c r="K207"/>
      <x:c r="L207"/>
      <x:c r="M207"/>
      <x:c r="N207"/>
      <x:c r="O207"/>
      <x:c r="P207"/>
      <x:c r="Q207"/>
      <x:c r="R207"/>
      <x:c r="S207"/>
      <x:c r="T207"/>
      <x:c r="U207"/>
      <x:c r="V207"/>
      <x:c r="W207"/>
      <x:c r="X207"/>
      <x:c r="Y207"/>
      <x:c r="Z207"/>
      <x:c r="AA207"/>
      <x:c r="AB207"/>
      <x:c r="AC207"/>
      <x:c r="AD207"/>
      <x:c r="AE207"/>
      <x:c r="AF207"/>
      <x:c r="AG207"/>
      <x:c r="AH207"/>
      <x:c r="AI207"/>
      <x:c r="AJ207"/>
      <x:c r="AK207"/>
      <x:c r="AL207"/>
      <x:c r="AM207"/>
      <x:c r="AN207"/>
      <x:c r="AO207"/>
      <x:c r="AP207"/>
      <x:c r="AQ207"/>
      <x:c r="AR207"/>
      <x:c r="AS207"/>
      <x:c r="AT207"/>
      <x:c r="AU207"/>
      <x:c r="AV207"/>
      <x:c r="AW207"/>
      <x:c r="AX207"/>
      <x:c r="AY207"/>
      <x:c r="AZ207"/>
      <x:c r="BA207"/>
      <x:c r="BB207"/>
      <x:c r="BC207"/>
      <x:c r="BD207"/>
      <x:c r="BE207"/>
      <x:c r="BF207"/>
      <x:c r="BG207"/>
      <x:c r="BH207"/>
      <x:c r="BI207"/>
      <x:c r="BJ207"/>
      <x:c r="BK207"/>
      <x:c r="BL207"/>
      <x:c r="BM207"/>
      <x:c r="BN207"/>
      <x:c r="BO207"/>
      <x:c r="BP207"/>
      <x:c r="BQ207"/>
      <x:c r="BR207"/>
      <x:c r="BS207"/>
      <x:c r="BT207"/>
      <x:c r="BU207"/>
      <x:c r="BV207"/>
      <x:c r="BW207"/>
      <x:c r="BX207"/>
      <x:c r="BY207"/>
      <x:c r="BZ207"/>
      <x:c r="CA207"/>
      <x:c r="CB207"/>
      <x:c r="CC207"/>
      <x:c r="CD207"/>
      <x:c r="CE207"/>
      <x:c r="CF207"/>
      <x:c r="CG207"/>
      <x:c r="CH207"/>
      <x:c r="CI207"/>
      <x:c r="CJ207"/>
      <x:c r="CK207"/>
      <x:c r="CL207"/>
      <x:c r="CM207"/>
      <x:c r="CN207"/>
      <x:c r="CO207"/>
      <x:c r="CP207"/>
      <x:c r="CQ207"/>
      <x:c r="CR207"/>
      <x:c r="CS207"/>
      <x:c r="CT207"/>
      <x:c r="CU207"/>
      <x:c r="CV207"/>
      <x:c r="CW207"/>
      <x:c r="CX207"/>
      <x:c r="CY207"/>
      <x:c r="CZ207"/>
      <x:c r="DA207"/>
      <x:c r="DB207"/>
      <x:c r="DC207"/>
      <x:c r="DD207"/>
      <x:c r="DE207"/>
      <x:c r="DF207"/>
      <x:c r="DG207"/>
      <x:c r="DH207"/>
      <x:c r="DI207"/>
      <x:c r="DJ207"/>
      <x:c r="DK207"/>
      <x:c r="DL207"/>
      <x:c r="DM207"/>
      <x:c r="DN207"/>
      <x:c r="DO207"/>
      <x:c r="DP207"/>
      <x:c r="DQ207"/>
      <x:c r="DR207"/>
      <x:c r="DS207"/>
      <x:c r="DT207"/>
      <x:c r="DU207"/>
      <x:c r="DV207"/>
      <x:c r="DW207"/>
      <x:c r="DX207"/>
      <x:c r="DY207"/>
      <x:c r="DZ207"/>
      <x:c r="EA207"/>
      <x:c r="EB207"/>
      <x:c r="EC207"/>
      <x:c r="ED207"/>
      <x:c r="EE207"/>
      <x:c r="EF207"/>
      <x:c r="EG207"/>
      <x:c r="EH207"/>
      <x:c r="EI207"/>
      <x:c r="EJ207"/>
      <x:c r="EK207"/>
      <x:c r="EL207"/>
      <x:c r="EM207"/>
      <x:c r="EN207"/>
      <x:c r="EO207"/>
      <x:c r="EP207"/>
      <x:c r="EQ207"/>
      <x:c r="ER207"/>
      <x:c r="ES207"/>
      <x:c r="ET207"/>
      <x:c r="EU207"/>
      <x:c r="EV207"/>
      <x:c r="EW207"/>
      <x:c r="EX207"/>
      <x:c r="EY207"/>
      <x:c r="EZ207"/>
      <x:c r="FA207"/>
      <x:c r="FB207"/>
      <x:c r="FC207"/>
      <x:c r="FD207"/>
      <x:c r="FE207"/>
      <x:c r="FF207"/>
      <x:c r="FG207"/>
      <x:c r="FH207"/>
      <x:c r="FI207"/>
      <x:c r="FJ207"/>
      <x:c r="FK207"/>
      <x:c r="FL207"/>
      <x:c r="FM207"/>
      <x:c r="FN207"/>
      <x:c r="FO207"/>
      <x:c r="FP207"/>
      <x:c r="FQ207"/>
      <x:c r="FR207"/>
      <x:c r="FS207"/>
      <x:c r="FT207"/>
      <x:c r="FU207"/>
      <x:c r="FV207"/>
      <x:c r="FW207"/>
      <x:c r="FX207"/>
      <x:c r="FY207"/>
      <x:c r="FZ207"/>
      <x:c r="GA207"/>
      <x:c r="GB207"/>
      <x:c r="GC207"/>
      <x:c r="GD207"/>
      <x:c r="GE207"/>
      <x:c r="GF207"/>
      <x:c r="GG207"/>
      <x:c r="GH207"/>
      <x:c r="GI207"/>
      <x:c r="GJ207"/>
      <x:c r="GK207"/>
      <x:c r="GL207"/>
      <x:c r="GM207"/>
      <x:c r="GN207"/>
      <x:c r="GO207"/>
      <x:c r="GP207"/>
      <x:c r="GQ207"/>
      <x:c r="GR207"/>
      <x:c r="GS207"/>
      <x:c r="GT207"/>
      <x:c r="GU207"/>
      <x:c r="GV207"/>
      <x:c r="GW207"/>
      <x:c r="GX207"/>
      <x:c r="GY207"/>
      <x:c r="GZ207"/>
      <x:c r="HA207"/>
      <x:c r="HB207"/>
      <x:c r="HC207"/>
      <x:c r="HD207"/>
      <x:c r="HE207"/>
      <x:c r="HF207"/>
      <x:c r="HG207"/>
      <x:c r="HH207"/>
      <x:c r="HI207"/>
      <x:c r="HJ207"/>
    </x:row>
    <x:row r="208">
      <x:c r="A208" t="str">
        <x:v>zenva.sub.w_co_27.90</x:v>
      </x:c>
      <x:c r="B208" t="n">
        <x:v>1</x:v>
      </x:c>
      <x:c r="C208" t="n">
        <x:v>1</x:v>
      </x:c>
      <x:c r="D208"/>
      <x:c r="E208"/>
      <x:c r="F208"/>
      <x:c r="G208"/>
      <x:c r="H208"/>
      <x:c r="I208"/>
      <x:c r="J208"/>
      <x:c r="K208"/>
      <x:c r="L208"/>
      <x:c r="M208"/>
      <x:c r="N208"/>
      <x:c r="O208"/>
      <x:c r="P208"/>
      <x:c r="Q208"/>
      <x:c r="R208"/>
      <x:c r="S208"/>
      <x:c r="T208"/>
      <x:c r="U208"/>
      <x:c r="V208"/>
      <x:c r="W208"/>
      <x:c r="X208"/>
      <x:c r="Y208"/>
      <x:c r="Z208"/>
      <x:c r="AA208"/>
      <x:c r="AB208"/>
      <x:c r="AC208"/>
      <x:c r="AD208"/>
      <x:c r="AE208"/>
      <x:c r="AF208"/>
      <x:c r="AG208"/>
      <x:c r="AH208"/>
      <x:c r="AI208"/>
      <x:c r="AJ208"/>
      <x:c r="AK208"/>
      <x:c r="AL208"/>
      <x:c r="AM208"/>
      <x:c r="AN208"/>
      <x:c r="AO208"/>
      <x:c r="AP208"/>
      <x:c r="AQ208"/>
      <x:c r="AR208"/>
      <x:c r="AS208"/>
      <x:c r="AT208"/>
      <x:c r="AU208"/>
      <x:c r="AV208"/>
      <x:c r="AW208"/>
      <x:c r="AX208"/>
      <x:c r="AY208"/>
      <x:c r="AZ208"/>
      <x:c r="BA208"/>
      <x:c r="BB208"/>
      <x:c r="BC208"/>
      <x:c r="BD208"/>
      <x:c r="BE208"/>
      <x:c r="BF208"/>
      <x:c r="BG208"/>
      <x:c r="BH208"/>
      <x:c r="BI208"/>
      <x:c r="BJ208"/>
      <x:c r="BK208"/>
      <x:c r="BL208"/>
      <x:c r="BM208"/>
      <x:c r="BN208"/>
      <x:c r="BO208"/>
      <x:c r="BP208"/>
      <x:c r="BQ208"/>
      <x:c r="BR208"/>
      <x:c r="BS208"/>
      <x:c r="BT208"/>
      <x:c r="BU208"/>
      <x:c r="BV208"/>
      <x:c r="BW208"/>
      <x:c r="BX208"/>
      <x:c r="BY208"/>
      <x:c r="BZ208"/>
      <x:c r="CA208"/>
      <x:c r="CB208"/>
      <x:c r="CC208"/>
      <x:c r="CD208"/>
      <x:c r="CE208"/>
      <x:c r="CF208"/>
      <x:c r="CG208"/>
      <x:c r="CH208"/>
      <x:c r="CI208"/>
      <x:c r="CJ208"/>
      <x:c r="CK208"/>
      <x:c r="CL208"/>
      <x:c r="CM208"/>
      <x:c r="CN208"/>
      <x:c r="CO208"/>
      <x:c r="CP208"/>
      <x:c r="CQ208"/>
      <x:c r="CR208"/>
      <x:c r="CS208"/>
      <x:c r="CT208"/>
      <x:c r="CU208"/>
      <x:c r="CV208"/>
      <x:c r="CW208"/>
      <x:c r="CX208"/>
      <x:c r="CY208"/>
      <x:c r="CZ208"/>
      <x:c r="DA208"/>
      <x:c r="DB208"/>
      <x:c r="DC208"/>
      <x:c r="DD208"/>
      <x:c r="DE208"/>
      <x:c r="DF208"/>
      <x:c r="DG208"/>
      <x:c r="DH208"/>
      <x:c r="DI208"/>
      <x:c r="DJ208"/>
      <x:c r="DK208"/>
      <x:c r="DL208"/>
      <x:c r="DM208"/>
      <x:c r="DN208"/>
      <x:c r="DO208"/>
      <x:c r="DP208"/>
      <x:c r="DQ208"/>
      <x:c r="DR208"/>
      <x:c r="DS208"/>
      <x:c r="DT208"/>
      <x:c r="DU208"/>
      <x:c r="DV208"/>
      <x:c r="DW208"/>
      <x:c r="DX208"/>
      <x:c r="DY208"/>
      <x:c r="DZ208"/>
      <x:c r="EA208"/>
      <x:c r="EB208"/>
      <x:c r="EC208"/>
      <x:c r="ED208"/>
      <x:c r="EE208"/>
      <x:c r="EF208"/>
      <x:c r="EG208"/>
      <x:c r="EH208"/>
      <x:c r="EI208"/>
      <x:c r="EJ208"/>
      <x:c r="EK208"/>
      <x:c r="EL208"/>
      <x:c r="EM208"/>
      <x:c r="EN208"/>
      <x:c r="EO208"/>
      <x:c r="EP208"/>
      <x:c r="EQ208"/>
      <x:c r="ER208"/>
      <x:c r="ES208"/>
      <x:c r="ET208"/>
      <x:c r="EU208"/>
      <x:c r="EV208"/>
      <x:c r="EW208"/>
      <x:c r="EX208"/>
      <x:c r="EY208"/>
      <x:c r="EZ208"/>
      <x:c r="FA208"/>
      <x:c r="FB208"/>
      <x:c r="FC208"/>
      <x:c r="FD208"/>
      <x:c r="FE208"/>
      <x:c r="FF208"/>
      <x:c r="FG208"/>
      <x:c r="FH208"/>
      <x:c r="FI208"/>
      <x:c r="FJ208"/>
      <x:c r="FK208"/>
      <x:c r="FL208"/>
      <x:c r="FM208"/>
      <x:c r="FN208"/>
      <x:c r="FO208"/>
      <x:c r="FP208"/>
      <x:c r="FQ208"/>
      <x:c r="FR208"/>
      <x:c r="FS208"/>
      <x:c r="FT208"/>
      <x:c r="FU208"/>
      <x:c r="FV208"/>
      <x:c r="FW208"/>
      <x:c r="FX208"/>
      <x:c r="FY208"/>
      <x:c r="FZ208"/>
      <x:c r="GA208"/>
      <x:c r="GB208"/>
      <x:c r="GC208"/>
      <x:c r="GD208"/>
      <x:c r="GE208"/>
      <x:c r="GF208"/>
      <x:c r="GG208"/>
      <x:c r="GH208"/>
      <x:c r="GI208"/>
      <x:c r="GJ208"/>
      <x:c r="GK208"/>
      <x:c r="GL208"/>
      <x:c r="GM208"/>
      <x:c r="GN208"/>
      <x:c r="GO208"/>
      <x:c r="GP208"/>
      <x:c r="GQ208"/>
      <x:c r="GR208"/>
      <x:c r="GS208"/>
      <x:c r="GT208"/>
      <x:c r="GU208"/>
      <x:c r="GV208"/>
      <x:c r="GW208"/>
      <x:c r="GX208"/>
      <x:c r="GY208"/>
      <x:c r="GZ208"/>
      <x:c r="HA208"/>
      <x:c r="HB208"/>
      <x:c r="HC208"/>
      <x:c r="HD208"/>
      <x:c r="HE208"/>
      <x:c r="HF208"/>
      <x:c r="HG208"/>
      <x:c r="HH208"/>
      <x:c r="HI208"/>
      <x:c r="HJ208"/>
    </x:row>
    <x:row r="209">
      <x:c r="A209" t="str">
        <x:v>zenva.sub.w_co_27.99</x:v>
      </x:c>
      <x:c r="B209" t="n">
        <x:v>1</x:v>
      </x:c>
      <x:c r="C209" t="n">
        <x:v>1</x:v>
      </x:c>
      <x:c r="D209"/>
      <x:c r="E209"/>
      <x:c r="F209"/>
      <x:c r="G209"/>
      <x:c r="H209"/>
      <x:c r="I209"/>
      <x:c r="J209"/>
      <x:c r="K209"/>
      <x:c r="L209"/>
      <x:c r="M209"/>
      <x:c r="N209"/>
      <x:c r="O209"/>
      <x:c r="P209"/>
      <x:c r="Q209"/>
      <x:c r="R209"/>
      <x:c r="S209"/>
      <x:c r="T209"/>
      <x:c r="U209"/>
      <x:c r="V209"/>
      <x:c r="W209"/>
      <x:c r="X209"/>
      <x:c r="Y209"/>
      <x:c r="Z209"/>
      <x:c r="AA209"/>
      <x:c r="AB209"/>
      <x:c r="AC209"/>
      <x:c r="AD209"/>
      <x:c r="AE209"/>
      <x:c r="AF209"/>
      <x:c r="AG209"/>
      <x:c r="AH209"/>
      <x:c r="AI209"/>
      <x:c r="AJ209"/>
      <x:c r="AK209"/>
      <x:c r="AL209"/>
      <x:c r="AM209"/>
      <x:c r="AN209"/>
      <x:c r="AO209"/>
      <x:c r="AP209"/>
      <x:c r="AQ209"/>
      <x:c r="AR209"/>
      <x:c r="AS209"/>
      <x:c r="AT209"/>
      <x:c r="AU209"/>
      <x:c r="AV209"/>
      <x:c r="AW209"/>
      <x:c r="AX209"/>
      <x:c r="AY209"/>
      <x:c r="AZ209"/>
      <x:c r="BA209"/>
      <x:c r="BB209"/>
      <x:c r="BC209"/>
      <x:c r="BD209"/>
      <x:c r="BE209"/>
      <x:c r="BF209"/>
      <x:c r="BG209"/>
      <x:c r="BH209"/>
      <x:c r="BI209"/>
      <x:c r="BJ209"/>
      <x:c r="BK209"/>
      <x:c r="BL209"/>
      <x:c r="BM209"/>
      <x:c r="BN209"/>
      <x:c r="BO209"/>
      <x:c r="BP209"/>
      <x:c r="BQ209"/>
      <x:c r="BR209"/>
      <x:c r="BS209"/>
      <x:c r="BT209"/>
      <x:c r="BU209"/>
      <x:c r="BV209"/>
      <x:c r="BW209"/>
      <x:c r="BX209"/>
      <x:c r="BY209"/>
      <x:c r="BZ209"/>
      <x:c r="CA209"/>
      <x:c r="CB209"/>
      <x:c r="CC209"/>
      <x:c r="CD209"/>
      <x:c r="CE209"/>
      <x:c r="CF209"/>
      <x:c r="CG209"/>
      <x:c r="CH209"/>
      <x:c r="CI209"/>
      <x:c r="CJ209"/>
      <x:c r="CK209"/>
      <x:c r="CL209"/>
      <x:c r="CM209"/>
      <x:c r="CN209"/>
      <x:c r="CO209"/>
      <x:c r="CP209"/>
      <x:c r="CQ209"/>
      <x:c r="CR209"/>
      <x:c r="CS209"/>
      <x:c r="CT209"/>
      <x:c r="CU209"/>
      <x:c r="CV209"/>
      <x:c r="CW209"/>
      <x:c r="CX209"/>
      <x:c r="CY209"/>
      <x:c r="CZ209"/>
      <x:c r="DA209"/>
      <x:c r="DB209"/>
      <x:c r="DC209"/>
      <x:c r="DD209"/>
      <x:c r="DE209"/>
      <x:c r="DF209"/>
      <x:c r="DG209"/>
      <x:c r="DH209"/>
      <x:c r="DI209"/>
      <x:c r="DJ209"/>
      <x:c r="DK209"/>
      <x:c r="DL209"/>
      <x:c r="DM209"/>
      <x:c r="DN209"/>
      <x:c r="DO209"/>
      <x:c r="DP209"/>
      <x:c r="DQ209"/>
      <x:c r="DR209"/>
      <x:c r="DS209"/>
      <x:c r="DT209"/>
      <x:c r="DU209"/>
      <x:c r="DV209"/>
      <x:c r="DW209"/>
      <x:c r="DX209"/>
      <x:c r="DY209"/>
      <x:c r="DZ209"/>
      <x:c r="EA209"/>
      <x:c r="EB209"/>
      <x:c r="EC209"/>
      <x:c r="ED209"/>
      <x:c r="EE209"/>
      <x:c r="EF209"/>
      <x:c r="EG209"/>
      <x:c r="EH209"/>
      <x:c r="EI209"/>
      <x:c r="EJ209"/>
      <x:c r="EK209"/>
      <x:c r="EL209"/>
      <x:c r="EM209"/>
      <x:c r="EN209"/>
      <x:c r="EO209"/>
      <x:c r="EP209"/>
      <x:c r="EQ209"/>
      <x:c r="ER209"/>
      <x:c r="ES209"/>
      <x:c r="ET209"/>
      <x:c r="EU209"/>
      <x:c r="EV209"/>
      <x:c r="EW209"/>
      <x:c r="EX209"/>
      <x:c r="EY209"/>
      <x:c r="EZ209"/>
      <x:c r="FA209"/>
      <x:c r="FB209"/>
      <x:c r="FC209"/>
      <x:c r="FD209"/>
      <x:c r="FE209"/>
      <x:c r="FF209"/>
      <x:c r="FG209"/>
      <x:c r="FH209"/>
      <x:c r="FI209"/>
      <x:c r="FJ209"/>
      <x:c r="FK209"/>
      <x:c r="FL209"/>
      <x:c r="FM209"/>
      <x:c r="FN209"/>
      <x:c r="FO209"/>
      <x:c r="FP209"/>
      <x:c r="FQ209"/>
      <x:c r="FR209"/>
      <x:c r="FS209"/>
      <x:c r="FT209"/>
      <x:c r="FU209"/>
      <x:c r="FV209"/>
      <x:c r="FW209"/>
      <x:c r="FX209"/>
      <x:c r="FY209"/>
      <x:c r="FZ209"/>
      <x:c r="GA209"/>
      <x:c r="GB209"/>
      <x:c r="GC209"/>
      <x:c r="GD209"/>
      <x:c r="GE209"/>
      <x:c r="GF209"/>
      <x:c r="GG209"/>
      <x:c r="GH209"/>
      <x:c r="GI209"/>
      <x:c r="GJ209"/>
      <x:c r="GK209"/>
      <x:c r="GL209"/>
      <x:c r="GM209"/>
      <x:c r="GN209"/>
      <x:c r="GO209"/>
      <x:c r="GP209"/>
      <x:c r="GQ209"/>
      <x:c r="GR209"/>
      <x:c r="GS209"/>
      <x:c r="GT209"/>
      <x:c r="GU209"/>
      <x:c r="GV209"/>
      <x:c r="GW209"/>
      <x:c r="GX209"/>
      <x:c r="GY209"/>
      <x:c r="GZ209"/>
      <x:c r="HA209"/>
      <x:c r="HB209"/>
      <x:c r="HC209"/>
      <x:c r="HD209"/>
      <x:c r="HE209"/>
      <x:c r="HF209"/>
      <x:c r="HG209"/>
      <x:c r="HH209"/>
      <x:c r="HI209"/>
      <x:c r="HJ209"/>
    </x:row>
    <x:row r="210">
      <x:c r="A210" t="str">
        <x:v>zenva.sub.w_co_28.90</x:v>
      </x:c>
      <x:c r="B210" t="n">
        <x:v>1</x:v>
      </x:c>
      <x:c r="C210" t="n">
        <x:v>1</x:v>
      </x:c>
      <x:c r="D210"/>
      <x:c r="E210"/>
      <x:c r="F210"/>
      <x:c r="G210"/>
      <x:c r="H210"/>
      <x:c r="I210"/>
      <x:c r="J210"/>
      <x:c r="K210"/>
      <x:c r="L210"/>
      <x:c r="M210"/>
      <x:c r="N210"/>
      <x:c r="O210"/>
      <x:c r="P210"/>
      <x:c r="Q210"/>
      <x:c r="R210"/>
      <x:c r="S210"/>
      <x:c r="T210"/>
      <x:c r="U210"/>
      <x:c r="V210"/>
      <x:c r="W210"/>
      <x:c r="X210"/>
      <x:c r="Y210"/>
      <x:c r="Z210"/>
      <x:c r="AA210"/>
      <x:c r="AB210"/>
      <x:c r="AC210"/>
      <x:c r="AD210"/>
      <x:c r="AE210"/>
      <x:c r="AF210"/>
      <x:c r="AG210"/>
      <x:c r="AH210"/>
      <x:c r="AI210"/>
      <x:c r="AJ210"/>
      <x:c r="AK210"/>
      <x:c r="AL210"/>
      <x:c r="AM210"/>
      <x:c r="AN210"/>
      <x:c r="AO210"/>
      <x:c r="AP210"/>
      <x:c r="AQ210"/>
      <x:c r="AR210"/>
      <x:c r="AS210"/>
      <x:c r="AT210"/>
      <x:c r="AU210"/>
      <x:c r="AV210"/>
      <x:c r="AW210"/>
      <x:c r="AX210"/>
      <x:c r="AY210"/>
      <x:c r="AZ210"/>
      <x:c r="BA210"/>
      <x:c r="BB210"/>
      <x:c r="BC210"/>
      <x:c r="BD210"/>
      <x:c r="BE210"/>
      <x:c r="BF210"/>
      <x:c r="BG210"/>
      <x:c r="BH210"/>
      <x:c r="BI210"/>
      <x:c r="BJ210"/>
      <x:c r="BK210"/>
      <x:c r="BL210"/>
      <x:c r="BM210"/>
      <x:c r="BN210"/>
      <x:c r="BO210"/>
      <x:c r="BP210"/>
      <x:c r="BQ210"/>
      <x:c r="BR210"/>
      <x:c r="BS210"/>
      <x:c r="BT210"/>
      <x:c r="BU210"/>
      <x:c r="BV210"/>
      <x:c r="BW210"/>
      <x:c r="BX210"/>
      <x:c r="BY210"/>
      <x:c r="BZ210"/>
      <x:c r="CA210"/>
      <x:c r="CB210"/>
      <x:c r="CC210"/>
      <x:c r="CD210"/>
      <x:c r="CE210"/>
      <x:c r="CF210"/>
      <x:c r="CG210"/>
      <x:c r="CH210"/>
      <x:c r="CI210"/>
      <x:c r="CJ210"/>
      <x:c r="CK210"/>
      <x:c r="CL210"/>
      <x:c r="CM210"/>
      <x:c r="CN210"/>
      <x:c r="CO210"/>
      <x:c r="CP210"/>
      <x:c r="CQ210"/>
      <x:c r="CR210"/>
      <x:c r="CS210"/>
      <x:c r="CT210"/>
      <x:c r="CU210"/>
      <x:c r="CV210"/>
      <x:c r="CW210"/>
      <x:c r="CX210"/>
      <x:c r="CY210"/>
      <x:c r="CZ210"/>
      <x:c r="DA210"/>
      <x:c r="DB210"/>
      <x:c r="DC210"/>
      <x:c r="DD210"/>
      <x:c r="DE210"/>
      <x:c r="DF210"/>
      <x:c r="DG210"/>
      <x:c r="DH210"/>
      <x:c r="DI210"/>
      <x:c r="DJ210"/>
      <x:c r="DK210"/>
      <x:c r="DL210"/>
      <x:c r="DM210"/>
      <x:c r="DN210"/>
      <x:c r="DO210"/>
      <x:c r="DP210"/>
      <x:c r="DQ210"/>
      <x:c r="DR210"/>
      <x:c r="DS210"/>
      <x:c r="DT210"/>
      <x:c r="DU210"/>
      <x:c r="DV210"/>
      <x:c r="DW210"/>
      <x:c r="DX210"/>
      <x:c r="DY210"/>
      <x:c r="DZ210"/>
      <x:c r="EA210"/>
      <x:c r="EB210"/>
      <x:c r="EC210"/>
      <x:c r="ED210"/>
      <x:c r="EE210"/>
      <x:c r="EF210"/>
      <x:c r="EG210"/>
      <x:c r="EH210"/>
      <x:c r="EI210"/>
      <x:c r="EJ210"/>
      <x:c r="EK210"/>
      <x:c r="EL210"/>
      <x:c r="EM210"/>
      <x:c r="EN210"/>
      <x:c r="EO210"/>
      <x:c r="EP210"/>
      <x:c r="EQ210"/>
      <x:c r="ER210"/>
      <x:c r="ES210"/>
      <x:c r="ET210"/>
      <x:c r="EU210"/>
      <x:c r="EV210"/>
      <x:c r="EW210"/>
      <x:c r="EX210"/>
      <x:c r="EY210"/>
      <x:c r="EZ210"/>
      <x:c r="FA210"/>
      <x:c r="FB210"/>
      <x:c r="FC210"/>
      <x:c r="FD210"/>
      <x:c r="FE210"/>
      <x:c r="FF210"/>
      <x:c r="FG210"/>
      <x:c r="FH210"/>
      <x:c r="FI210"/>
      <x:c r="FJ210"/>
      <x:c r="FK210"/>
      <x:c r="FL210"/>
      <x:c r="FM210"/>
      <x:c r="FN210"/>
      <x:c r="FO210"/>
      <x:c r="FP210"/>
      <x:c r="FQ210"/>
      <x:c r="FR210"/>
      <x:c r="FS210"/>
      <x:c r="FT210"/>
      <x:c r="FU210"/>
      <x:c r="FV210"/>
      <x:c r="FW210"/>
      <x:c r="FX210"/>
      <x:c r="FY210"/>
      <x:c r="FZ210"/>
      <x:c r="GA210"/>
      <x:c r="GB210"/>
      <x:c r="GC210"/>
      <x:c r="GD210"/>
      <x:c r="GE210"/>
      <x:c r="GF210"/>
      <x:c r="GG210"/>
      <x:c r="GH210"/>
      <x:c r="GI210"/>
      <x:c r="GJ210"/>
      <x:c r="GK210"/>
      <x:c r="GL210"/>
      <x:c r="GM210"/>
      <x:c r="GN210"/>
      <x:c r="GO210"/>
      <x:c r="GP210"/>
      <x:c r="GQ210"/>
      <x:c r="GR210"/>
      <x:c r="GS210"/>
      <x:c r="GT210"/>
      <x:c r="GU210"/>
      <x:c r="GV210"/>
      <x:c r="GW210"/>
      <x:c r="GX210"/>
      <x:c r="GY210"/>
      <x:c r="GZ210"/>
      <x:c r="HA210"/>
      <x:c r="HB210"/>
      <x:c r="HC210"/>
      <x:c r="HD210"/>
      <x:c r="HE210"/>
      <x:c r="HF210"/>
      <x:c r="HG210"/>
      <x:c r="HH210"/>
      <x:c r="HI210"/>
      <x:c r="HJ210"/>
    </x:row>
    <x:row r="211">
      <x:c r="A211" t="str">
        <x:v>zenva.sub.w_co1_28.90</x:v>
      </x:c>
      <x:c r="B211" t="n">
        <x:v>1</x:v>
      </x:c>
      <x:c r="C211" t="n">
        <x:v>1</x:v>
      </x:c>
      <x:c r="D211"/>
      <x:c r="E211"/>
      <x:c r="F211"/>
      <x:c r="G211"/>
      <x:c r="H211"/>
      <x:c r="I211"/>
      <x:c r="J211"/>
      <x:c r="K211"/>
      <x:c r="L211"/>
      <x:c r="M211"/>
      <x:c r="N211"/>
      <x:c r="O211"/>
      <x:c r="P211"/>
      <x:c r="Q211"/>
      <x:c r="R211"/>
      <x:c r="S211"/>
      <x:c r="T211"/>
      <x:c r="U211"/>
      <x:c r="V211"/>
      <x:c r="W211"/>
      <x:c r="X211"/>
      <x:c r="Y211"/>
      <x:c r="Z211"/>
      <x:c r="AA211"/>
      <x:c r="AB211"/>
      <x:c r="AC211"/>
      <x:c r="AD211"/>
      <x:c r="AE211"/>
      <x:c r="AF211"/>
      <x:c r="AG211"/>
      <x:c r="AH211"/>
      <x:c r="AI211"/>
      <x:c r="AJ211"/>
      <x:c r="AK211"/>
      <x:c r="AL211"/>
      <x:c r="AM211"/>
      <x:c r="AN211"/>
      <x:c r="AO211"/>
      <x:c r="AP211"/>
      <x:c r="AQ211"/>
      <x:c r="AR211"/>
      <x:c r="AS211"/>
      <x:c r="AT211"/>
      <x:c r="AU211"/>
      <x:c r="AV211"/>
      <x:c r="AW211"/>
      <x:c r="AX211"/>
      <x:c r="AY211"/>
      <x:c r="AZ211"/>
      <x:c r="BA211"/>
      <x:c r="BB211"/>
      <x:c r="BC211"/>
      <x:c r="BD211"/>
      <x:c r="BE211"/>
      <x:c r="BF211"/>
      <x:c r="BG211"/>
      <x:c r="BH211"/>
      <x:c r="BI211"/>
      <x:c r="BJ211"/>
      <x:c r="BK211"/>
      <x:c r="BL211"/>
      <x:c r="BM211"/>
      <x:c r="BN211"/>
      <x:c r="BO211"/>
      <x:c r="BP211"/>
      <x:c r="BQ211"/>
      <x:c r="BR211"/>
      <x:c r="BS211"/>
      <x:c r="BT211"/>
      <x:c r="BU211"/>
      <x:c r="BV211"/>
      <x:c r="BW211"/>
      <x:c r="BX211"/>
      <x:c r="BY211"/>
      <x:c r="BZ211"/>
      <x:c r="CA211"/>
      <x:c r="CB211"/>
      <x:c r="CC211"/>
      <x:c r="CD211"/>
      <x:c r="CE211"/>
      <x:c r="CF211"/>
      <x:c r="CG211"/>
      <x:c r="CH211"/>
      <x:c r="CI211"/>
      <x:c r="CJ211"/>
      <x:c r="CK211"/>
      <x:c r="CL211"/>
      <x:c r="CM211"/>
      <x:c r="CN211"/>
      <x:c r="CO211"/>
      <x:c r="CP211"/>
      <x:c r="CQ211"/>
      <x:c r="CR211"/>
      <x:c r="CS211"/>
      <x:c r="CT211"/>
      <x:c r="CU211"/>
      <x:c r="CV211"/>
      <x:c r="CW211"/>
      <x:c r="CX211"/>
      <x:c r="CY211"/>
      <x:c r="CZ211"/>
      <x:c r="DA211"/>
      <x:c r="DB211"/>
      <x:c r="DC211"/>
      <x:c r="DD211"/>
      <x:c r="DE211"/>
      <x:c r="DF211"/>
      <x:c r="DG211"/>
      <x:c r="DH211"/>
      <x:c r="DI211"/>
      <x:c r="DJ211"/>
      <x:c r="DK211"/>
      <x:c r="DL211"/>
      <x:c r="DM211"/>
      <x:c r="DN211"/>
      <x:c r="DO211"/>
      <x:c r="DP211"/>
      <x:c r="DQ211"/>
      <x:c r="DR211"/>
      <x:c r="DS211"/>
      <x:c r="DT211"/>
      <x:c r="DU211"/>
      <x:c r="DV211"/>
      <x:c r="DW211"/>
      <x:c r="DX211"/>
      <x:c r="DY211"/>
      <x:c r="DZ211"/>
      <x:c r="EA211"/>
      <x:c r="EB211"/>
      <x:c r="EC211"/>
      <x:c r="ED211"/>
      <x:c r="EE211"/>
      <x:c r="EF211"/>
      <x:c r="EG211"/>
      <x:c r="EH211"/>
      <x:c r="EI211"/>
      <x:c r="EJ211"/>
      <x:c r="EK211"/>
      <x:c r="EL211"/>
      <x:c r="EM211"/>
      <x:c r="EN211"/>
      <x:c r="EO211"/>
      <x:c r="EP211"/>
      <x:c r="EQ211"/>
      <x:c r="ER211"/>
      <x:c r="ES211"/>
      <x:c r="ET211"/>
      <x:c r="EU211"/>
      <x:c r="EV211"/>
      <x:c r="EW211"/>
      <x:c r="EX211"/>
      <x:c r="EY211"/>
      <x:c r="EZ211"/>
      <x:c r="FA211"/>
      <x:c r="FB211"/>
      <x:c r="FC211"/>
      <x:c r="FD211"/>
      <x:c r="FE211"/>
      <x:c r="FF211"/>
      <x:c r="FG211"/>
      <x:c r="FH211"/>
      <x:c r="FI211"/>
      <x:c r="FJ211"/>
      <x:c r="FK211"/>
      <x:c r="FL211"/>
      <x:c r="FM211"/>
      <x:c r="FN211"/>
      <x:c r="FO211"/>
      <x:c r="FP211"/>
      <x:c r="FQ211"/>
      <x:c r="FR211"/>
      <x:c r="FS211"/>
      <x:c r="FT211"/>
      <x:c r="FU211"/>
      <x:c r="FV211"/>
      <x:c r="FW211"/>
      <x:c r="FX211"/>
      <x:c r="FY211"/>
      <x:c r="FZ211"/>
      <x:c r="GA211"/>
      <x:c r="GB211"/>
      <x:c r="GC211"/>
      <x:c r="GD211"/>
      <x:c r="GE211"/>
      <x:c r="GF211"/>
      <x:c r="GG211"/>
      <x:c r="GH211"/>
      <x:c r="GI211"/>
      <x:c r="GJ211"/>
      <x:c r="GK211"/>
      <x:c r="GL211"/>
      <x:c r="GM211"/>
      <x:c r="GN211"/>
      <x:c r="GO211"/>
      <x:c r="GP211"/>
      <x:c r="GQ211"/>
      <x:c r="GR211"/>
      <x:c r="GS211"/>
      <x:c r="GT211"/>
      <x:c r="GU211"/>
      <x:c r="GV211"/>
      <x:c r="GW211"/>
      <x:c r="GX211"/>
      <x:c r="GY211"/>
      <x:c r="GZ211"/>
      <x:c r="HA211"/>
      <x:c r="HB211"/>
      <x:c r="HC211"/>
      <x:c r="HD211"/>
      <x:c r="HE211"/>
      <x:c r="HF211"/>
      <x:c r="HG211"/>
      <x:c r="HH211"/>
      <x:c r="HI211"/>
      <x:c r="HJ211"/>
    </x:row>
    <x:row r="212">
      <x:c r="A212" t="str">
        <x:v>zenva.sub.w_co2_28.90</x:v>
      </x:c>
      <x:c r="B212" t="n">
        <x:v>1</x:v>
      </x:c>
      <x:c r="C212" t="n">
        <x:v>1</x:v>
      </x:c>
      <x:c r="D212"/>
      <x:c r="E212"/>
      <x:c r="F212"/>
      <x:c r="G212"/>
      <x:c r="H212"/>
      <x:c r="I212"/>
      <x:c r="J212"/>
      <x:c r="K212"/>
      <x:c r="L212"/>
      <x:c r="M212"/>
      <x:c r="N212"/>
      <x:c r="O212"/>
      <x:c r="P212"/>
      <x:c r="Q212"/>
      <x:c r="R212"/>
      <x:c r="S212"/>
      <x:c r="T212"/>
      <x:c r="U212"/>
      <x:c r="V212"/>
      <x:c r="W212"/>
      <x:c r="X212"/>
      <x:c r="Y212"/>
      <x:c r="Z212"/>
      <x:c r="AA212"/>
      <x:c r="AB212"/>
      <x:c r="AC212"/>
      <x:c r="AD212"/>
      <x:c r="AE212"/>
      <x:c r="AF212"/>
      <x:c r="AG212"/>
      <x:c r="AH212"/>
      <x:c r="AI212"/>
      <x:c r="AJ212"/>
      <x:c r="AK212"/>
      <x:c r="AL212"/>
      <x:c r="AM212"/>
      <x:c r="AN212"/>
      <x:c r="AO212"/>
      <x:c r="AP212"/>
      <x:c r="AQ212"/>
      <x:c r="AR212"/>
      <x:c r="AS212"/>
      <x:c r="AT212"/>
      <x:c r="AU212"/>
      <x:c r="AV212"/>
      <x:c r="AW212"/>
      <x:c r="AX212"/>
      <x:c r="AY212"/>
      <x:c r="AZ212"/>
      <x:c r="BA212"/>
      <x:c r="BB212"/>
      <x:c r="BC212"/>
      <x:c r="BD212"/>
      <x:c r="BE212"/>
      <x:c r="BF212"/>
      <x:c r="BG212"/>
      <x:c r="BH212"/>
      <x:c r="BI212"/>
      <x:c r="BJ212"/>
      <x:c r="BK212"/>
      <x:c r="BL212"/>
      <x:c r="BM212"/>
      <x:c r="BN212"/>
      <x:c r="BO212"/>
      <x:c r="BP212"/>
      <x:c r="BQ212"/>
      <x:c r="BR212"/>
      <x:c r="BS212"/>
      <x:c r="BT212"/>
      <x:c r="BU212"/>
      <x:c r="BV212"/>
      <x:c r="BW212"/>
      <x:c r="BX212"/>
      <x:c r="BY212"/>
      <x:c r="BZ212"/>
      <x:c r="CA212"/>
      <x:c r="CB212"/>
      <x:c r="CC212"/>
      <x:c r="CD212"/>
      <x:c r="CE212"/>
      <x:c r="CF212"/>
      <x:c r="CG212"/>
      <x:c r="CH212"/>
      <x:c r="CI212"/>
      <x:c r="CJ212"/>
      <x:c r="CK212"/>
      <x:c r="CL212"/>
      <x:c r="CM212"/>
      <x:c r="CN212"/>
      <x:c r="CO212"/>
      <x:c r="CP212"/>
      <x:c r="CQ212"/>
      <x:c r="CR212"/>
      <x:c r="CS212"/>
      <x:c r="CT212"/>
      <x:c r="CU212"/>
      <x:c r="CV212"/>
      <x:c r="CW212"/>
      <x:c r="CX212"/>
      <x:c r="CY212"/>
      <x:c r="CZ212"/>
      <x:c r="DA212"/>
      <x:c r="DB212"/>
      <x:c r="DC212"/>
      <x:c r="DD212"/>
      <x:c r="DE212"/>
      <x:c r="DF212"/>
      <x:c r="DG212"/>
      <x:c r="DH212"/>
      <x:c r="DI212"/>
      <x:c r="DJ212"/>
      <x:c r="DK212"/>
      <x:c r="DL212"/>
      <x:c r="DM212"/>
      <x:c r="DN212"/>
      <x:c r="DO212"/>
      <x:c r="DP212"/>
      <x:c r="DQ212"/>
      <x:c r="DR212"/>
      <x:c r="DS212"/>
      <x:c r="DT212"/>
      <x:c r="DU212"/>
      <x:c r="DV212"/>
      <x:c r="DW212"/>
      <x:c r="DX212"/>
      <x:c r="DY212"/>
      <x:c r="DZ212"/>
      <x:c r="EA212"/>
      <x:c r="EB212"/>
      <x:c r="EC212"/>
      <x:c r="ED212"/>
      <x:c r="EE212"/>
      <x:c r="EF212"/>
      <x:c r="EG212"/>
      <x:c r="EH212"/>
      <x:c r="EI212"/>
      <x:c r="EJ212"/>
      <x:c r="EK212"/>
      <x:c r="EL212"/>
      <x:c r="EM212"/>
      <x:c r="EN212"/>
      <x:c r="EO212"/>
      <x:c r="EP212"/>
      <x:c r="EQ212"/>
      <x:c r="ER212"/>
      <x:c r="ES212"/>
      <x:c r="ET212"/>
      <x:c r="EU212"/>
      <x:c r="EV212"/>
      <x:c r="EW212"/>
      <x:c r="EX212"/>
      <x:c r="EY212"/>
      <x:c r="EZ212"/>
      <x:c r="FA212"/>
      <x:c r="FB212"/>
      <x:c r="FC212"/>
      <x:c r="FD212"/>
      <x:c r="FE212"/>
      <x:c r="FF212"/>
      <x:c r="FG212"/>
      <x:c r="FH212"/>
      <x:c r="FI212"/>
      <x:c r="FJ212"/>
      <x:c r="FK212"/>
      <x:c r="FL212"/>
      <x:c r="FM212"/>
      <x:c r="FN212"/>
      <x:c r="FO212"/>
      <x:c r="FP212"/>
      <x:c r="FQ212"/>
      <x:c r="FR212"/>
      <x:c r="FS212"/>
      <x:c r="FT212"/>
      <x:c r="FU212"/>
      <x:c r="FV212"/>
      <x:c r="FW212"/>
      <x:c r="FX212"/>
      <x:c r="FY212"/>
      <x:c r="FZ212"/>
      <x:c r="GA212"/>
      <x:c r="GB212"/>
      <x:c r="GC212"/>
      <x:c r="GD212"/>
      <x:c r="GE212"/>
      <x:c r="GF212"/>
      <x:c r="GG212"/>
      <x:c r="GH212"/>
      <x:c r="GI212"/>
      <x:c r="GJ212"/>
      <x:c r="GK212"/>
      <x:c r="GL212"/>
      <x:c r="GM212"/>
      <x:c r="GN212"/>
      <x:c r="GO212"/>
      <x:c r="GP212"/>
      <x:c r="GQ212"/>
      <x:c r="GR212"/>
      <x:c r="GS212"/>
      <x:c r="GT212"/>
      <x:c r="GU212"/>
      <x:c r="GV212"/>
      <x:c r="GW212"/>
      <x:c r="GX212"/>
      <x:c r="GY212"/>
      <x:c r="GZ212"/>
      <x:c r="HA212"/>
      <x:c r="HB212"/>
      <x:c r="HC212"/>
      <x:c r="HD212"/>
      <x:c r="HE212"/>
      <x:c r="HF212"/>
      <x:c r="HG212"/>
      <x:c r="HH212"/>
      <x:c r="HI212"/>
      <x:c r="HJ212"/>
    </x:row>
    <x:row r="213">
      <x:c r="A213" t="str">
        <x:v>zenva.sub.w_co_28.99</x:v>
      </x:c>
      <x:c r="B213" t="n">
        <x:v>1</x:v>
      </x:c>
      <x:c r="C213" t="n">
        <x:v>1</x:v>
      </x:c>
      <x:c r="D213"/>
      <x:c r="E213"/>
      <x:c r="F213"/>
      <x:c r="G213"/>
      <x:c r="H213"/>
      <x:c r="I213"/>
      <x:c r="J213"/>
      <x:c r="K213"/>
      <x:c r="L213"/>
      <x:c r="M213"/>
      <x:c r="N213"/>
      <x:c r="O213"/>
      <x:c r="P213"/>
      <x:c r="Q213"/>
      <x:c r="R213"/>
      <x:c r="S213"/>
      <x:c r="T213"/>
      <x:c r="U213"/>
      <x:c r="V213"/>
      <x:c r="W213"/>
      <x:c r="X213"/>
      <x:c r="Y213"/>
      <x:c r="Z213"/>
      <x:c r="AA213"/>
      <x:c r="AB213"/>
      <x:c r="AC213"/>
      <x:c r="AD213"/>
      <x:c r="AE213"/>
      <x:c r="AF213"/>
      <x:c r="AG213"/>
      <x:c r="AH213"/>
      <x:c r="AI213"/>
      <x:c r="AJ213"/>
      <x:c r="AK213"/>
      <x:c r="AL213"/>
      <x:c r="AM213"/>
      <x:c r="AN213"/>
      <x:c r="AO213"/>
      <x:c r="AP213"/>
      <x:c r="AQ213"/>
      <x:c r="AR213"/>
      <x:c r="AS213"/>
      <x:c r="AT213"/>
      <x:c r="AU213"/>
      <x:c r="AV213"/>
      <x:c r="AW213"/>
      <x:c r="AX213"/>
      <x:c r="AY213"/>
      <x:c r="AZ213"/>
      <x:c r="BA213"/>
      <x:c r="BB213"/>
      <x:c r="BC213"/>
      <x:c r="BD213"/>
      <x:c r="BE213"/>
      <x:c r="BF213"/>
      <x:c r="BG213"/>
      <x:c r="BH213"/>
      <x:c r="BI213"/>
      <x:c r="BJ213"/>
      <x:c r="BK213"/>
      <x:c r="BL213"/>
      <x:c r="BM213"/>
      <x:c r="BN213"/>
      <x:c r="BO213"/>
      <x:c r="BP213"/>
      <x:c r="BQ213"/>
      <x:c r="BR213"/>
      <x:c r="BS213"/>
      <x:c r="BT213"/>
      <x:c r="BU213"/>
      <x:c r="BV213"/>
      <x:c r="BW213"/>
      <x:c r="BX213"/>
      <x:c r="BY213"/>
      <x:c r="BZ213"/>
      <x:c r="CA213"/>
      <x:c r="CB213"/>
      <x:c r="CC213"/>
      <x:c r="CD213"/>
      <x:c r="CE213"/>
      <x:c r="CF213"/>
      <x:c r="CG213"/>
      <x:c r="CH213"/>
      <x:c r="CI213"/>
      <x:c r="CJ213"/>
      <x:c r="CK213"/>
      <x:c r="CL213"/>
      <x:c r="CM213"/>
      <x:c r="CN213"/>
      <x:c r="CO213"/>
      <x:c r="CP213"/>
      <x:c r="CQ213"/>
      <x:c r="CR213"/>
      <x:c r="CS213"/>
      <x:c r="CT213"/>
      <x:c r="CU213"/>
      <x:c r="CV213"/>
      <x:c r="CW213"/>
      <x:c r="CX213"/>
      <x:c r="CY213"/>
      <x:c r="CZ213"/>
      <x:c r="DA213"/>
      <x:c r="DB213"/>
      <x:c r="DC213"/>
      <x:c r="DD213"/>
      <x:c r="DE213"/>
      <x:c r="DF213"/>
      <x:c r="DG213"/>
      <x:c r="DH213"/>
      <x:c r="DI213"/>
      <x:c r="DJ213"/>
      <x:c r="DK213"/>
      <x:c r="DL213"/>
      <x:c r="DM213"/>
      <x:c r="DN213"/>
      <x:c r="DO213"/>
      <x:c r="DP213"/>
      <x:c r="DQ213"/>
      <x:c r="DR213"/>
      <x:c r="DS213"/>
      <x:c r="DT213"/>
      <x:c r="DU213"/>
      <x:c r="DV213"/>
      <x:c r="DW213"/>
      <x:c r="DX213"/>
      <x:c r="DY213"/>
      <x:c r="DZ213"/>
      <x:c r="EA213"/>
      <x:c r="EB213"/>
      <x:c r="EC213"/>
      <x:c r="ED213"/>
      <x:c r="EE213"/>
      <x:c r="EF213"/>
      <x:c r="EG213"/>
      <x:c r="EH213"/>
      <x:c r="EI213"/>
      <x:c r="EJ213"/>
      <x:c r="EK213"/>
      <x:c r="EL213"/>
      <x:c r="EM213"/>
      <x:c r="EN213"/>
      <x:c r="EO213"/>
      <x:c r="EP213"/>
      <x:c r="EQ213"/>
      <x:c r="ER213"/>
      <x:c r="ES213"/>
      <x:c r="ET213"/>
      <x:c r="EU213"/>
      <x:c r="EV213"/>
      <x:c r="EW213"/>
      <x:c r="EX213"/>
      <x:c r="EY213"/>
      <x:c r="EZ213"/>
      <x:c r="FA213"/>
      <x:c r="FB213"/>
      <x:c r="FC213"/>
      <x:c r="FD213"/>
      <x:c r="FE213"/>
      <x:c r="FF213"/>
      <x:c r="FG213"/>
      <x:c r="FH213"/>
      <x:c r="FI213"/>
      <x:c r="FJ213"/>
      <x:c r="FK213"/>
      <x:c r="FL213"/>
      <x:c r="FM213"/>
      <x:c r="FN213"/>
      <x:c r="FO213"/>
      <x:c r="FP213"/>
      <x:c r="FQ213"/>
      <x:c r="FR213"/>
      <x:c r="FS213"/>
      <x:c r="FT213"/>
      <x:c r="FU213"/>
      <x:c r="FV213"/>
      <x:c r="FW213"/>
      <x:c r="FX213"/>
      <x:c r="FY213"/>
      <x:c r="FZ213"/>
      <x:c r="GA213"/>
      <x:c r="GB213"/>
      <x:c r="GC213"/>
      <x:c r="GD213"/>
      <x:c r="GE213"/>
      <x:c r="GF213"/>
      <x:c r="GG213"/>
      <x:c r="GH213"/>
      <x:c r="GI213"/>
      <x:c r="GJ213"/>
      <x:c r="GK213"/>
      <x:c r="GL213"/>
      <x:c r="GM213"/>
      <x:c r="GN213"/>
      <x:c r="GO213"/>
      <x:c r="GP213"/>
      <x:c r="GQ213"/>
      <x:c r="GR213"/>
      <x:c r="GS213"/>
      <x:c r="GT213"/>
      <x:c r="GU213"/>
      <x:c r="GV213"/>
      <x:c r="GW213"/>
      <x:c r="GX213"/>
      <x:c r="GY213"/>
      <x:c r="GZ213"/>
      <x:c r="HA213"/>
      <x:c r="HB213"/>
      <x:c r="HC213"/>
      <x:c r="HD213"/>
      <x:c r="HE213"/>
      <x:c r="HF213"/>
      <x:c r="HG213"/>
      <x:c r="HH213"/>
      <x:c r="HI213"/>
      <x:c r="HJ213"/>
    </x:row>
    <x:row r="214">
      <x:c r="A214" t="str">
        <x:v>zenva.sub.w_co1_28.99</x:v>
      </x:c>
      <x:c r="B214" t="n">
        <x:v>1</x:v>
      </x:c>
      <x:c r="C214" t="n">
        <x:v>1</x:v>
      </x:c>
      <x:c r="D214"/>
      <x:c r="E214"/>
      <x:c r="F214"/>
      <x:c r="G214"/>
      <x:c r="H214"/>
      <x:c r="I214"/>
      <x:c r="J214"/>
      <x:c r="K214"/>
      <x:c r="L214"/>
      <x:c r="M214"/>
      <x:c r="N214"/>
      <x:c r="O214"/>
      <x:c r="P214"/>
      <x:c r="Q214"/>
      <x:c r="R214"/>
      <x:c r="S214"/>
      <x:c r="T214"/>
      <x:c r="U214"/>
      <x:c r="V214"/>
      <x:c r="W214"/>
      <x:c r="X214"/>
      <x:c r="Y214"/>
      <x:c r="Z214"/>
      <x:c r="AA214"/>
      <x:c r="AB214"/>
      <x:c r="AC214"/>
      <x:c r="AD214"/>
      <x:c r="AE214"/>
      <x:c r="AF214"/>
      <x:c r="AG214"/>
      <x:c r="AH214"/>
      <x:c r="AI214"/>
      <x:c r="AJ214"/>
      <x:c r="AK214"/>
      <x:c r="AL214"/>
      <x:c r="AM214"/>
      <x:c r="AN214"/>
      <x:c r="AO214"/>
      <x:c r="AP214"/>
      <x:c r="AQ214"/>
      <x:c r="AR214"/>
      <x:c r="AS214"/>
      <x:c r="AT214"/>
      <x:c r="AU214"/>
      <x:c r="AV214"/>
      <x:c r="AW214"/>
      <x:c r="AX214"/>
      <x:c r="AY214"/>
      <x:c r="AZ214"/>
      <x:c r="BA214"/>
      <x:c r="BB214"/>
      <x:c r="BC214"/>
      <x:c r="BD214"/>
      <x:c r="BE214"/>
      <x:c r="BF214"/>
      <x:c r="BG214"/>
      <x:c r="BH214"/>
      <x:c r="BI214"/>
      <x:c r="BJ214"/>
      <x:c r="BK214"/>
      <x:c r="BL214"/>
      <x:c r="BM214"/>
      <x:c r="BN214"/>
      <x:c r="BO214"/>
      <x:c r="BP214"/>
      <x:c r="BQ214"/>
      <x:c r="BR214"/>
      <x:c r="BS214"/>
      <x:c r="BT214"/>
      <x:c r="BU214"/>
      <x:c r="BV214"/>
      <x:c r="BW214"/>
      <x:c r="BX214"/>
      <x:c r="BY214"/>
      <x:c r="BZ214"/>
      <x:c r="CA214"/>
      <x:c r="CB214"/>
      <x:c r="CC214"/>
      <x:c r="CD214"/>
      <x:c r="CE214"/>
      <x:c r="CF214"/>
      <x:c r="CG214"/>
      <x:c r="CH214"/>
      <x:c r="CI214"/>
      <x:c r="CJ214"/>
      <x:c r="CK214"/>
      <x:c r="CL214"/>
      <x:c r="CM214"/>
      <x:c r="CN214"/>
      <x:c r="CO214"/>
      <x:c r="CP214"/>
      <x:c r="CQ214"/>
      <x:c r="CR214"/>
      <x:c r="CS214"/>
      <x:c r="CT214"/>
      <x:c r="CU214"/>
      <x:c r="CV214"/>
      <x:c r="CW214"/>
      <x:c r="CX214"/>
      <x:c r="CY214"/>
      <x:c r="CZ214"/>
      <x:c r="DA214"/>
      <x:c r="DB214"/>
      <x:c r="DC214"/>
      <x:c r="DD214"/>
      <x:c r="DE214"/>
      <x:c r="DF214"/>
      <x:c r="DG214"/>
      <x:c r="DH214"/>
      <x:c r="DI214"/>
      <x:c r="DJ214"/>
      <x:c r="DK214"/>
      <x:c r="DL214"/>
      <x:c r="DM214"/>
      <x:c r="DN214"/>
      <x:c r="DO214"/>
      <x:c r="DP214"/>
      <x:c r="DQ214"/>
      <x:c r="DR214"/>
      <x:c r="DS214"/>
      <x:c r="DT214"/>
      <x:c r="DU214"/>
      <x:c r="DV214"/>
      <x:c r="DW214"/>
      <x:c r="DX214"/>
      <x:c r="DY214"/>
      <x:c r="DZ214"/>
      <x:c r="EA214"/>
      <x:c r="EB214"/>
      <x:c r="EC214"/>
      <x:c r="ED214"/>
      <x:c r="EE214"/>
      <x:c r="EF214"/>
      <x:c r="EG214"/>
      <x:c r="EH214"/>
      <x:c r="EI214"/>
      <x:c r="EJ214"/>
      <x:c r="EK214"/>
      <x:c r="EL214"/>
      <x:c r="EM214"/>
      <x:c r="EN214"/>
      <x:c r="EO214"/>
      <x:c r="EP214"/>
      <x:c r="EQ214"/>
      <x:c r="ER214"/>
      <x:c r="ES214"/>
      <x:c r="ET214"/>
      <x:c r="EU214"/>
      <x:c r="EV214"/>
      <x:c r="EW214"/>
      <x:c r="EX214"/>
      <x:c r="EY214"/>
      <x:c r="EZ214"/>
      <x:c r="FA214"/>
      <x:c r="FB214"/>
      <x:c r="FC214"/>
      <x:c r="FD214"/>
      <x:c r="FE214"/>
      <x:c r="FF214"/>
      <x:c r="FG214"/>
      <x:c r="FH214"/>
      <x:c r="FI214"/>
      <x:c r="FJ214"/>
      <x:c r="FK214"/>
      <x:c r="FL214"/>
      <x:c r="FM214"/>
      <x:c r="FN214"/>
      <x:c r="FO214"/>
      <x:c r="FP214"/>
      <x:c r="FQ214"/>
      <x:c r="FR214"/>
      <x:c r="FS214"/>
      <x:c r="FT214"/>
      <x:c r="FU214"/>
      <x:c r="FV214"/>
      <x:c r="FW214"/>
      <x:c r="FX214"/>
      <x:c r="FY214"/>
      <x:c r="FZ214"/>
      <x:c r="GA214"/>
      <x:c r="GB214"/>
      <x:c r="GC214"/>
      <x:c r="GD214"/>
      <x:c r="GE214"/>
      <x:c r="GF214"/>
      <x:c r="GG214"/>
      <x:c r="GH214"/>
      <x:c r="GI214"/>
      <x:c r="GJ214"/>
      <x:c r="GK214"/>
      <x:c r="GL214"/>
      <x:c r="GM214"/>
      <x:c r="GN214"/>
      <x:c r="GO214"/>
      <x:c r="GP214"/>
      <x:c r="GQ214"/>
      <x:c r="GR214"/>
      <x:c r="GS214"/>
      <x:c r="GT214"/>
      <x:c r="GU214"/>
      <x:c r="GV214"/>
      <x:c r="GW214"/>
      <x:c r="GX214"/>
      <x:c r="GY214"/>
      <x:c r="GZ214"/>
      <x:c r="HA214"/>
      <x:c r="HB214"/>
      <x:c r="HC214"/>
      <x:c r="HD214"/>
      <x:c r="HE214"/>
      <x:c r="HF214"/>
      <x:c r="HG214"/>
      <x:c r="HH214"/>
      <x:c r="HI214"/>
      <x:c r="HJ214"/>
    </x:row>
    <x:row r="215">
      <x:c r="A215" t="str">
        <x:v>zenva.sub.w_co2_28.99</x:v>
      </x:c>
      <x:c r="B215" t="n">
        <x:v>1</x:v>
      </x:c>
      <x:c r="C215" t="n">
        <x:v>1</x:v>
      </x:c>
      <x:c r="D215"/>
      <x:c r="E215"/>
      <x:c r="F215"/>
      <x:c r="G215"/>
      <x:c r="H215"/>
      <x:c r="I215"/>
      <x:c r="J215"/>
      <x:c r="K215"/>
      <x:c r="L215"/>
      <x:c r="M215"/>
      <x:c r="N215"/>
      <x:c r="O215"/>
      <x:c r="P215"/>
      <x:c r="Q215"/>
      <x:c r="R215"/>
      <x:c r="S215"/>
      <x:c r="T215"/>
      <x:c r="U215"/>
      <x:c r="V215"/>
      <x:c r="W215"/>
      <x:c r="X215"/>
      <x:c r="Y215"/>
      <x:c r="Z215"/>
      <x:c r="AA215"/>
      <x:c r="AB215"/>
      <x:c r="AC215"/>
      <x:c r="AD215"/>
      <x:c r="AE215"/>
      <x:c r="AF215"/>
      <x:c r="AG215"/>
      <x:c r="AH215"/>
      <x:c r="AI215"/>
      <x:c r="AJ215"/>
      <x:c r="AK215"/>
      <x:c r="AL215"/>
      <x:c r="AM215"/>
      <x:c r="AN215"/>
      <x:c r="AO215"/>
      <x:c r="AP215"/>
      <x:c r="AQ215"/>
      <x:c r="AR215"/>
      <x:c r="AS215"/>
      <x:c r="AT215"/>
      <x:c r="AU215"/>
      <x:c r="AV215"/>
      <x:c r="AW215"/>
      <x:c r="AX215"/>
      <x:c r="AY215"/>
      <x:c r="AZ215"/>
      <x:c r="BA215"/>
      <x:c r="BB215"/>
      <x:c r="BC215"/>
      <x:c r="BD215"/>
      <x:c r="BE215"/>
      <x:c r="BF215"/>
      <x:c r="BG215"/>
      <x:c r="BH215"/>
      <x:c r="BI215"/>
      <x:c r="BJ215"/>
      <x:c r="BK215"/>
      <x:c r="BL215"/>
      <x:c r="BM215"/>
      <x:c r="BN215"/>
      <x:c r="BO215"/>
      <x:c r="BP215"/>
      <x:c r="BQ215"/>
      <x:c r="BR215"/>
      <x:c r="BS215"/>
      <x:c r="BT215"/>
      <x:c r="BU215"/>
      <x:c r="BV215"/>
      <x:c r="BW215"/>
      <x:c r="BX215"/>
      <x:c r="BY215"/>
      <x:c r="BZ215"/>
      <x:c r="CA215"/>
      <x:c r="CB215"/>
      <x:c r="CC215"/>
      <x:c r="CD215"/>
      <x:c r="CE215"/>
      <x:c r="CF215"/>
      <x:c r="CG215"/>
      <x:c r="CH215"/>
      <x:c r="CI215"/>
      <x:c r="CJ215"/>
      <x:c r="CK215"/>
      <x:c r="CL215"/>
      <x:c r="CM215"/>
      <x:c r="CN215"/>
      <x:c r="CO215"/>
      <x:c r="CP215"/>
      <x:c r="CQ215"/>
      <x:c r="CR215"/>
      <x:c r="CS215"/>
      <x:c r="CT215"/>
      <x:c r="CU215"/>
      <x:c r="CV215"/>
      <x:c r="CW215"/>
      <x:c r="CX215"/>
      <x:c r="CY215"/>
      <x:c r="CZ215"/>
      <x:c r="DA215"/>
      <x:c r="DB215"/>
      <x:c r="DC215"/>
      <x:c r="DD215"/>
      <x:c r="DE215"/>
      <x:c r="DF215"/>
      <x:c r="DG215"/>
      <x:c r="DH215"/>
      <x:c r="DI215"/>
      <x:c r="DJ215"/>
      <x:c r="DK215"/>
      <x:c r="DL215"/>
      <x:c r="DM215"/>
      <x:c r="DN215"/>
      <x:c r="DO215"/>
      <x:c r="DP215"/>
      <x:c r="DQ215"/>
      <x:c r="DR215"/>
      <x:c r="DS215"/>
      <x:c r="DT215"/>
      <x:c r="DU215"/>
      <x:c r="DV215"/>
      <x:c r="DW215"/>
      <x:c r="DX215"/>
      <x:c r="DY215"/>
      <x:c r="DZ215"/>
      <x:c r="EA215"/>
      <x:c r="EB215"/>
      <x:c r="EC215"/>
      <x:c r="ED215"/>
      <x:c r="EE215"/>
      <x:c r="EF215"/>
      <x:c r="EG215"/>
      <x:c r="EH215"/>
      <x:c r="EI215"/>
      <x:c r="EJ215"/>
      <x:c r="EK215"/>
      <x:c r="EL215"/>
      <x:c r="EM215"/>
      <x:c r="EN215"/>
      <x:c r="EO215"/>
      <x:c r="EP215"/>
      <x:c r="EQ215"/>
      <x:c r="ER215"/>
      <x:c r="ES215"/>
      <x:c r="ET215"/>
      <x:c r="EU215"/>
      <x:c r="EV215"/>
      <x:c r="EW215"/>
      <x:c r="EX215"/>
      <x:c r="EY215"/>
      <x:c r="EZ215"/>
      <x:c r="FA215"/>
      <x:c r="FB215"/>
      <x:c r="FC215"/>
      <x:c r="FD215"/>
      <x:c r="FE215"/>
      <x:c r="FF215"/>
      <x:c r="FG215"/>
      <x:c r="FH215"/>
      <x:c r="FI215"/>
      <x:c r="FJ215"/>
      <x:c r="FK215"/>
      <x:c r="FL215"/>
      <x:c r="FM215"/>
      <x:c r="FN215"/>
      <x:c r="FO215"/>
      <x:c r="FP215"/>
      <x:c r="FQ215"/>
      <x:c r="FR215"/>
      <x:c r="FS215"/>
      <x:c r="FT215"/>
      <x:c r="FU215"/>
      <x:c r="FV215"/>
      <x:c r="FW215"/>
      <x:c r="FX215"/>
      <x:c r="FY215"/>
      <x:c r="FZ215"/>
      <x:c r="GA215"/>
      <x:c r="GB215"/>
      <x:c r="GC215"/>
      <x:c r="GD215"/>
      <x:c r="GE215"/>
      <x:c r="GF215"/>
      <x:c r="GG215"/>
      <x:c r="GH215"/>
      <x:c r="GI215"/>
      <x:c r="GJ215"/>
      <x:c r="GK215"/>
      <x:c r="GL215"/>
      <x:c r="GM215"/>
      <x:c r="GN215"/>
      <x:c r="GO215"/>
      <x:c r="GP215"/>
      <x:c r="GQ215"/>
      <x:c r="GR215"/>
      <x:c r="GS215"/>
      <x:c r="GT215"/>
      <x:c r="GU215"/>
      <x:c r="GV215"/>
      <x:c r="GW215"/>
      <x:c r="GX215"/>
      <x:c r="GY215"/>
      <x:c r="GZ215"/>
      <x:c r="HA215"/>
      <x:c r="HB215"/>
      <x:c r="HC215"/>
      <x:c r="HD215"/>
      <x:c r="HE215"/>
      <x:c r="HF215"/>
      <x:c r="HG215"/>
      <x:c r="HH215"/>
      <x:c r="HI215"/>
      <x:c r="HJ215"/>
    </x:row>
    <x:row r="216">
      <x:c r="A216" t="str">
        <x:v>zenva.sub.w_co_29.90</x:v>
      </x:c>
      <x:c r="B216" t="n">
        <x:v>1</x:v>
      </x:c>
      <x:c r="C216" t="n">
        <x:v>1</x:v>
      </x:c>
      <x:c r="D216"/>
      <x:c r="E216"/>
      <x:c r="F216"/>
      <x:c r="G216"/>
      <x:c r="H216"/>
      <x:c r="I216"/>
      <x:c r="J216"/>
      <x:c r="K216"/>
      <x:c r="L216"/>
      <x:c r="M216"/>
      <x:c r="N216"/>
      <x:c r="O216"/>
      <x:c r="P216"/>
      <x:c r="Q216"/>
      <x:c r="R216"/>
      <x:c r="S216"/>
      <x:c r="T216"/>
      <x:c r="U216"/>
      <x:c r="V216"/>
      <x:c r="W216"/>
      <x:c r="X216"/>
      <x:c r="Y216"/>
      <x:c r="Z216"/>
      <x:c r="AA216"/>
      <x:c r="AB216"/>
      <x:c r="AC216"/>
      <x:c r="AD216"/>
      <x:c r="AE216"/>
      <x:c r="AF216"/>
      <x:c r="AG216"/>
      <x:c r="AH216"/>
      <x:c r="AI216"/>
      <x:c r="AJ216"/>
      <x:c r="AK216"/>
      <x:c r="AL216"/>
      <x:c r="AM216"/>
      <x:c r="AN216"/>
      <x:c r="AO216"/>
      <x:c r="AP216"/>
      <x:c r="AQ216"/>
      <x:c r="AR216"/>
      <x:c r="AS216"/>
      <x:c r="AT216"/>
      <x:c r="AU216"/>
      <x:c r="AV216"/>
      <x:c r="AW216"/>
      <x:c r="AX216"/>
      <x:c r="AY216"/>
      <x:c r="AZ216"/>
      <x:c r="BA216"/>
      <x:c r="BB216"/>
      <x:c r="BC216"/>
      <x:c r="BD216"/>
      <x:c r="BE216"/>
      <x:c r="BF216"/>
      <x:c r="BG216"/>
      <x:c r="BH216"/>
      <x:c r="BI216"/>
      <x:c r="BJ216"/>
      <x:c r="BK216"/>
      <x:c r="BL216"/>
      <x:c r="BM216"/>
      <x:c r="BN216"/>
      <x:c r="BO216"/>
      <x:c r="BP216"/>
      <x:c r="BQ216"/>
      <x:c r="BR216"/>
      <x:c r="BS216"/>
      <x:c r="BT216"/>
      <x:c r="BU216"/>
      <x:c r="BV216"/>
      <x:c r="BW216"/>
      <x:c r="BX216"/>
      <x:c r="BY216"/>
      <x:c r="BZ216"/>
      <x:c r="CA216"/>
      <x:c r="CB216"/>
      <x:c r="CC216"/>
      <x:c r="CD216"/>
      <x:c r="CE216"/>
      <x:c r="CF216"/>
      <x:c r="CG216"/>
      <x:c r="CH216"/>
      <x:c r="CI216"/>
      <x:c r="CJ216"/>
      <x:c r="CK216"/>
      <x:c r="CL216"/>
      <x:c r="CM216"/>
      <x:c r="CN216"/>
      <x:c r="CO216"/>
      <x:c r="CP216"/>
      <x:c r="CQ216"/>
      <x:c r="CR216"/>
      <x:c r="CS216"/>
      <x:c r="CT216"/>
      <x:c r="CU216"/>
      <x:c r="CV216"/>
      <x:c r="CW216"/>
      <x:c r="CX216"/>
      <x:c r="CY216"/>
      <x:c r="CZ216"/>
      <x:c r="DA216"/>
      <x:c r="DB216"/>
      <x:c r="DC216"/>
      <x:c r="DD216"/>
      <x:c r="DE216"/>
      <x:c r="DF216"/>
      <x:c r="DG216"/>
      <x:c r="DH216"/>
      <x:c r="DI216"/>
      <x:c r="DJ216"/>
      <x:c r="DK216"/>
      <x:c r="DL216"/>
      <x:c r="DM216"/>
      <x:c r="DN216"/>
      <x:c r="DO216"/>
      <x:c r="DP216"/>
      <x:c r="DQ216"/>
      <x:c r="DR216"/>
      <x:c r="DS216"/>
      <x:c r="DT216"/>
      <x:c r="DU216"/>
      <x:c r="DV216"/>
      <x:c r="DW216"/>
      <x:c r="DX216"/>
      <x:c r="DY216"/>
      <x:c r="DZ216"/>
      <x:c r="EA216"/>
      <x:c r="EB216"/>
      <x:c r="EC216"/>
      <x:c r="ED216"/>
      <x:c r="EE216"/>
      <x:c r="EF216"/>
      <x:c r="EG216"/>
      <x:c r="EH216"/>
      <x:c r="EI216"/>
      <x:c r="EJ216"/>
      <x:c r="EK216"/>
      <x:c r="EL216"/>
      <x:c r="EM216"/>
      <x:c r="EN216"/>
      <x:c r="EO216"/>
      <x:c r="EP216"/>
      <x:c r="EQ216"/>
      <x:c r="ER216"/>
      <x:c r="ES216"/>
      <x:c r="ET216"/>
      <x:c r="EU216"/>
      <x:c r="EV216"/>
      <x:c r="EW216"/>
      <x:c r="EX216"/>
      <x:c r="EY216"/>
      <x:c r="EZ216"/>
      <x:c r="FA216"/>
      <x:c r="FB216"/>
      <x:c r="FC216"/>
      <x:c r="FD216"/>
      <x:c r="FE216"/>
      <x:c r="FF216"/>
      <x:c r="FG216"/>
      <x:c r="FH216"/>
      <x:c r="FI216"/>
      <x:c r="FJ216"/>
      <x:c r="FK216"/>
      <x:c r="FL216"/>
      <x:c r="FM216"/>
      <x:c r="FN216"/>
      <x:c r="FO216"/>
      <x:c r="FP216"/>
      <x:c r="FQ216"/>
      <x:c r="FR216"/>
      <x:c r="FS216"/>
      <x:c r="FT216"/>
      <x:c r="FU216"/>
      <x:c r="FV216"/>
      <x:c r="FW216"/>
      <x:c r="FX216"/>
      <x:c r="FY216"/>
      <x:c r="FZ216"/>
      <x:c r="GA216"/>
      <x:c r="GB216"/>
      <x:c r="GC216"/>
      <x:c r="GD216"/>
      <x:c r="GE216"/>
      <x:c r="GF216"/>
      <x:c r="GG216"/>
      <x:c r="GH216"/>
      <x:c r="GI216"/>
      <x:c r="GJ216"/>
      <x:c r="GK216"/>
      <x:c r="GL216"/>
      <x:c r="GM216"/>
      <x:c r="GN216"/>
      <x:c r="GO216"/>
      <x:c r="GP216"/>
      <x:c r="GQ216"/>
      <x:c r="GR216"/>
      <x:c r="GS216"/>
      <x:c r="GT216"/>
      <x:c r="GU216"/>
      <x:c r="GV216"/>
      <x:c r="GW216"/>
      <x:c r="GX216"/>
      <x:c r="GY216"/>
      <x:c r="GZ216"/>
      <x:c r="HA216"/>
      <x:c r="HB216"/>
      <x:c r="HC216"/>
      <x:c r="HD216"/>
      <x:c r="HE216"/>
      <x:c r="HF216"/>
      <x:c r="HG216"/>
      <x:c r="HH216"/>
      <x:c r="HI216"/>
      <x:c r="HJ216"/>
    </x:row>
    <x:row r="217">
      <x:c r="A217" t="str">
        <x:v>zenva.sub.w_co1_29.90</x:v>
      </x:c>
      <x:c r="B217" t="n">
        <x:v>1</x:v>
      </x:c>
      <x:c r="C217" t="n">
        <x:v>1</x:v>
      </x:c>
      <x:c r="D217"/>
      <x:c r="E217"/>
      <x:c r="F217"/>
      <x:c r="G217"/>
      <x:c r="H217"/>
      <x:c r="I217"/>
      <x:c r="J217"/>
      <x:c r="K217"/>
      <x:c r="L217"/>
      <x:c r="M217"/>
      <x:c r="N217"/>
      <x:c r="O217"/>
      <x:c r="P217"/>
      <x:c r="Q217"/>
      <x:c r="R217"/>
      <x:c r="S217"/>
      <x:c r="T217"/>
      <x:c r="U217"/>
      <x:c r="V217"/>
      <x:c r="W217"/>
      <x:c r="X217"/>
      <x:c r="Y217"/>
      <x:c r="Z217"/>
      <x:c r="AA217"/>
      <x:c r="AB217"/>
      <x:c r="AC217"/>
      <x:c r="AD217"/>
      <x:c r="AE217"/>
      <x:c r="AF217"/>
      <x:c r="AG217"/>
      <x:c r="AH217"/>
      <x:c r="AI217"/>
      <x:c r="AJ217"/>
      <x:c r="AK217"/>
      <x:c r="AL217"/>
      <x:c r="AM217"/>
      <x:c r="AN217"/>
      <x:c r="AO217"/>
      <x:c r="AP217"/>
      <x:c r="AQ217"/>
      <x:c r="AR217"/>
      <x:c r="AS217"/>
      <x:c r="AT217"/>
      <x:c r="AU217"/>
      <x:c r="AV217"/>
      <x:c r="AW217"/>
      <x:c r="AX217"/>
      <x:c r="AY217"/>
      <x:c r="AZ217"/>
      <x:c r="BA217"/>
      <x:c r="BB217"/>
      <x:c r="BC217"/>
      <x:c r="BD217"/>
      <x:c r="BE217"/>
      <x:c r="BF217"/>
      <x:c r="BG217"/>
      <x:c r="BH217"/>
      <x:c r="BI217"/>
      <x:c r="BJ217"/>
      <x:c r="BK217"/>
      <x:c r="BL217"/>
      <x:c r="BM217"/>
      <x:c r="BN217"/>
      <x:c r="BO217"/>
      <x:c r="BP217"/>
      <x:c r="BQ217"/>
      <x:c r="BR217"/>
      <x:c r="BS217"/>
      <x:c r="BT217"/>
      <x:c r="BU217"/>
      <x:c r="BV217"/>
      <x:c r="BW217"/>
      <x:c r="BX217"/>
      <x:c r="BY217"/>
      <x:c r="BZ217"/>
      <x:c r="CA217"/>
      <x:c r="CB217"/>
      <x:c r="CC217"/>
      <x:c r="CD217"/>
      <x:c r="CE217"/>
      <x:c r="CF217"/>
      <x:c r="CG217"/>
      <x:c r="CH217"/>
      <x:c r="CI217"/>
      <x:c r="CJ217"/>
      <x:c r="CK217"/>
      <x:c r="CL217"/>
      <x:c r="CM217"/>
      <x:c r="CN217"/>
      <x:c r="CO217"/>
      <x:c r="CP217"/>
      <x:c r="CQ217"/>
      <x:c r="CR217"/>
      <x:c r="CS217"/>
      <x:c r="CT217"/>
      <x:c r="CU217"/>
      <x:c r="CV217"/>
      <x:c r="CW217"/>
      <x:c r="CX217"/>
      <x:c r="CY217"/>
      <x:c r="CZ217"/>
      <x:c r="DA217"/>
      <x:c r="DB217"/>
      <x:c r="DC217"/>
      <x:c r="DD217"/>
      <x:c r="DE217"/>
      <x:c r="DF217"/>
      <x:c r="DG217"/>
      <x:c r="DH217"/>
      <x:c r="DI217"/>
      <x:c r="DJ217"/>
      <x:c r="DK217"/>
      <x:c r="DL217"/>
      <x:c r="DM217"/>
      <x:c r="DN217"/>
      <x:c r="DO217"/>
      <x:c r="DP217"/>
      <x:c r="DQ217"/>
      <x:c r="DR217"/>
      <x:c r="DS217"/>
      <x:c r="DT217"/>
      <x:c r="DU217"/>
      <x:c r="DV217"/>
      <x:c r="DW217"/>
      <x:c r="DX217"/>
      <x:c r="DY217"/>
      <x:c r="DZ217"/>
      <x:c r="EA217"/>
      <x:c r="EB217"/>
      <x:c r="EC217"/>
      <x:c r="ED217"/>
      <x:c r="EE217"/>
      <x:c r="EF217"/>
      <x:c r="EG217"/>
      <x:c r="EH217"/>
      <x:c r="EI217"/>
      <x:c r="EJ217"/>
      <x:c r="EK217"/>
      <x:c r="EL217"/>
      <x:c r="EM217"/>
      <x:c r="EN217"/>
      <x:c r="EO217"/>
      <x:c r="EP217"/>
      <x:c r="EQ217"/>
      <x:c r="ER217"/>
      <x:c r="ES217"/>
      <x:c r="ET217"/>
      <x:c r="EU217"/>
      <x:c r="EV217"/>
      <x:c r="EW217"/>
      <x:c r="EX217"/>
      <x:c r="EY217"/>
      <x:c r="EZ217"/>
      <x:c r="FA217"/>
      <x:c r="FB217"/>
      <x:c r="FC217"/>
      <x:c r="FD217"/>
      <x:c r="FE217"/>
      <x:c r="FF217"/>
      <x:c r="FG217"/>
      <x:c r="FH217"/>
      <x:c r="FI217"/>
      <x:c r="FJ217"/>
      <x:c r="FK217"/>
      <x:c r="FL217"/>
      <x:c r="FM217"/>
      <x:c r="FN217"/>
      <x:c r="FO217"/>
      <x:c r="FP217"/>
      <x:c r="FQ217"/>
      <x:c r="FR217"/>
      <x:c r="FS217"/>
      <x:c r="FT217"/>
      <x:c r="FU217"/>
      <x:c r="FV217"/>
      <x:c r="FW217"/>
      <x:c r="FX217"/>
      <x:c r="FY217"/>
      <x:c r="FZ217"/>
      <x:c r="GA217"/>
      <x:c r="GB217"/>
      <x:c r="GC217"/>
      <x:c r="GD217"/>
      <x:c r="GE217"/>
      <x:c r="GF217"/>
      <x:c r="GG217"/>
      <x:c r="GH217"/>
      <x:c r="GI217"/>
      <x:c r="GJ217"/>
      <x:c r="GK217"/>
      <x:c r="GL217"/>
      <x:c r="GM217"/>
      <x:c r="GN217"/>
      <x:c r="GO217"/>
      <x:c r="GP217"/>
      <x:c r="GQ217"/>
      <x:c r="GR217"/>
      <x:c r="GS217"/>
      <x:c r="GT217"/>
      <x:c r="GU217"/>
      <x:c r="GV217"/>
      <x:c r="GW217"/>
      <x:c r="GX217"/>
      <x:c r="GY217"/>
      <x:c r="GZ217"/>
      <x:c r="HA217"/>
      <x:c r="HB217"/>
      <x:c r="HC217"/>
      <x:c r="HD217"/>
      <x:c r="HE217"/>
      <x:c r="HF217"/>
      <x:c r="HG217"/>
      <x:c r="HH217"/>
      <x:c r="HI217"/>
      <x:c r="HJ217"/>
    </x:row>
    <x:row r="218">
      <x:c r="A218" t="str">
        <x:v>zenva.sub.w_co2_29.90</x:v>
      </x:c>
      <x:c r="B218" t="n">
        <x:v>1</x:v>
      </x:c>
      <x:c r="C218" t="n">
        <x:v>1</x:v>
      </x:c>
      <x:c r="D218"/>
      <x:c r="E218"/>
      <x:c r="F218"/>
      <x:c r="G218"/>
      <x:c r="H218"/>
      <x:c r="I218"/>
      <x:c r="J218"/>
      <x:c r="K218"/>
      <x:c r="L218"/>
      <x:c r="M218"/>
      <x:c r="N218"/>
      <x:c r="O218"/>
      <x:c r="P218"/>
      <x:c r="Q218"/>
      <x:c r="R218"/>
      <x:c r="S218"/>
      <x:c r="T218"/>
      <x:c r="U218"/>
      <x:c r="V218"/>
      <x:c r="W218"/>
      <x:c r="X218"/>
      <x:c r="Y218"/>
      <x:c r="Z218"/>
      <x:c r="AA218"/>
      <x:c r="AB218"/>
      <x:c r="AC218"/>
      <x:c r="AD218"/>
      <x:c r="AE218"/>
      <x:c r="AF218"/>
      <x:c r="AG218"/>
      <x:c r="AH218"/>
      <x:c r="AI218"/>
      <x:c r="AJ218"/>
      <x:c r="AK218"/>
      <x:c r="AL218"/>
      <x:c r="AM218"/>
      <x:c r="AN218"/>
      <x:c r="AO218"/>
      <x:c r="AP218"/>
      <x:c r="AQ218"/>
      <x:c r="AR218"/>
      <x:c r="AS218"/>
      <x:c r="AT218"/>
      <x:c r="AU218"/>
      <x:c r="AV218"/>
      <x:c r="AW218"/>
      <x:c r="AX218"/>
      <x:c r="AY218"/>
      <x:c r="AZ218"/>
      <x:c r="BA218"/>
      <x:c r="BB218"/>
      <x:c r="BC218"/>
      <x:c r="BD218"/>
      <x:c r="BE218"/>
      <x:c r="BF218"/>
      <x:c r="BG218"/>
      <x:c r="BH218"/>
      <x:c r="BI218"/>
      <x:c r="BJ218"/>
      <x:c r="BK218"/>
      <x:c r="BL218"/>
      <x:c r="BM218"/>
      <x:c r="BN218"/>
      <x:c r="BO218"/>
      <x:c r="BP218"/>
      <x:c r="BQ218"/>
      <x:c r="BR218"/>
      <x:c r="BS218"/>
      <x:c r="BT218"/>
      <x:c r="BU218"/>
      <x:c r="BV218"/>
      <x:c r="BW218"/>
      <x:c r="BX218"/>
      <x:c r="BY218"/>
      <x:c r="BZ218"/>
      <x:c r="CA218"/>
      <x:c r="CB218"/>
      <x:c r="CC218"/>
      <x:c r="CD218"/>
      <x:c r="CE218"/>
      <x:c r="CF218"/>
      <x:c r="CG218"/>
      <x:c r="CH218"/>
      <x:c r="CI218"/>
      <x:c r="CJ218"/>
      <x:c r="CK218"/>
      <x:c r="CL218"/>
      <x:c r="CM218"/>
      <x:c r="CN218"/>
      <x:c r="CO218"/>
      <x:c r="CP218"/>
      <x:c r="CQ218"/>
      <x:c r="CR218"/>
      <x:c r="CS218"/>
      <x:c r="CT218"/>
      <x:c r="CU218"/>
      <x:c r="CV218"/>
      <x:c r="CW218"/>
      <x:c r="CX218"/>
      <x:c r="CY218"/>
      <x:c r="CZ218"/>
      <x:c r="DA218"/>
      <x:c r="DB218"/>
      <x:c r="DC218"/>
      <x:c r="DD218"/>
      <x:c r="DE218"/>
      <x:c r="DF218"/>
      <x:c r="DG218"/>
      <x:c r="DH218"/>
      <x:c r="DI218"/>
      <x:c r="DJ218"/>
      <x:c r="DK218"/>
      <x:c r="DL218"/>
      <x:c r="DM218"/>
      <x:c r="DN218"/>
      <x:c r="DO218"/>
      <x:c r="DP218"/>
      <x:c r="DQ218"/>
      <x:c r="DR218"/>
      <x:c r="DS218"/>
      <x:c r="DT218"/>
      <x:c r="DU218"/>
      <x:c r="DV218"/>
      <x:c r="DW218"/>
      <x:c r="DX218"/>
      <x:c r="DY218"/>
      <x:c r="DZ218"/>
      <x:c r="EA218"/>
      <x:c r="EB218"/>
      <x:c r="EC218"/>
      <x:c r="ED218"/>
      <x:c r="EE218"/>
      <x:c r="EF218"/>
      <x:c r="EG218"/>
      <x:c r="EH218"/>
      <x:c r="EI218"/>
      <x:c r="EJ218"/>
      <x:c r="EK218"/>
      <x:c r="EL218"/>
      <x:c r="EM218"/>
      <x:c r="EN218"/>
      <x:c r="EO218"/>
      <x:c r="EP218"/>
      <x:c r="EQ218"/>
      <x:c r="ER218"/>
      <x:c r="ES218"/>
      <x:c r="ET218"/>
      <x:c r="EU218"/>
      <x:c r="EV218"/>
      <x:c r="EW218"/>
      <x:c r="EX218"/>
      <x:c r="EY218"/>
      <x:c r="EZ218"/>
      <x:c r="FA218"/>
      <x:c r="FB218"/>
      <x:c r="FC218"/>
      <x:c r="FD218"/>
      <x:c r="FE218"/>
      <x:c r="FF218"/>
      <x:c r="FG218"/>
      <x:c r="FH218"/>
      <x:c r="FI218"/>
      <x:c r="FJ218"/>
      <x:c r="FK218"/>
      <x:c r="FL218"/>
      <x:c r="FM218"/>
      <x:c r="FN218"/>
      <x:c r="FO218"/>
      <x:c r="FP218"/>
      <x:c r="FQ218"/>
      <x:c r="FR218"/>
      <x:c r="FS218"/>
      <x:c r="FT218"/>
      <x:c r="FU218"/>
      <x:c r="FV218"/>
      <x:c r="FW218"/>
      <x:c r="FX218"/>
      <x:c r="FY218"/>
      <x:c r="FZ218"/>
      <x:c r="GA218"/>
      <x:c r="GB218"/>
      <x:c r="GC218"/>
      <x:c r="GD218"/>
      <x:c r="GE218"/>
      <x:c r="GF218"/>
      <x:c r="GG218"/>
      <x:c r="GH218"/>
      <x:c r="GI218"/>
      <x:c r="GJ218"/>
      <x:c r="GK218"/>
      <x:c r="GL218"/>
      <x:c r="GM218"/>
      <x:c r="GN218"/>
      <x:c r="GO218"/>
      <x:c r="GP218"/>
      <x:c r="GQ218"/>
      <x:c r="GR218"/>
      <x:c r="GS218"/>
      <x:c r="GT218"/>
      <x:c r="GU218"/>
      <x:c r="GV218"/>
      <x:c r="GW218"/>
      <x:c r="GX218"/>
      <x:c r="GY218"/>
      <x:c r="GZ218"/>
      <x:c r="HA218"/>
      <x:c r="HB218"/>
      <x:c r="HC218"/>
      <x:c r="HD218"/>
      <x:c r="HE218"/>
      <x:c r="HF218"/>
      <x:c r="HG218"/>
      <x:c r="HH218"/>
      <x:c r="HI218"/>
      <x:c r="HJ218"/>
    </x:row>
    <x:row r="219">
      <x:c r="A219" t="str">
        <x:v>zenva.sub.w_co3_29.90</x:v>
      </x:c>
      <x:c r="B219" t="n">
        <x:v>1</x:v>
      </x:c>
      <x:c r="C219" t="n">
        <x:v>1</x:v>
      </x:c>
      <x:c r="D219"/>
      <x:c r="E219"/>
      <x:c r="F219"/>
      <x:c r="G219"/>
      <x:c r="H219"/>
      <x:c r="I219"/>
      <x:c r="J219"/>
      <x:c r="K219"/>
      <x:c r="L219"/>
      <x:c r="M219"/>
      <x:c r="N219"/>
      <x:c r="O219"/>
      <x:c r="P219"/>
      <x:c r="Q219"/>
      <x:c r="R219"/>
      <x:c r="S219"/>
      <x:c r="T219"/>
      <x:c r="U219"/>
      <x:c r="V219"/>
      <x:c r="W219"/>
      <x:c r="X219"/>
      <x:c r="Y219"/>
      <x:c r="Z219"/>
      <x:c r="AA219"/>
      <x:c r="AB219"/>
      <x:c r="AC219"/>
      <x:c r="AD219"/>
      <x:c r="AE219"/>
      <x:c r="AF219"/>
      <x:c r="AG219"/>
      <x:c r="AH219"/>
      <x:c r="AI219"/>
      <x:c r="AJ219"/>
      <x:c r="AK219"/>
      <x:c r="AL219"/>
      <x:c r="AM219"/>
      <x:c r="AN219"/>
      <x:c r="AO219"/>
      <x:c r="AP219"/>
      <x:c r="AQ219"/>
      <x:c r="AR219"/>
      <x:c r="AS219"/>
      <x:c r="AT219"/>
      <x:c r="AU219"/>
      <x:c r="AV219"/>
      <x:c r="AW219"/>
      <x:c r="AX219"/>
      <x:c r="AY219"/>
      <x:c r="AZ219"/>
      <x:c r="BA219"/>
      <x:c r="BB219"/>
      <x:c r="BC219"/>
      <x:c r="BD219"/>
      <x:c r="BE219"/>
      <x:c r="BF219"/>
      <x:c r="BG219"/>
      <x:c r="BH219"/>
      <x:c r="BI219"/>
      <x:c r="BJ219"/>
      <x:c r="BK219"/>
      <x:c r="BL219"/>
      <x:c r="BM219"/>
      <x:c r="BN219"/>
      <x:c r="BO219"/>
      <x:c r="BP219"/>
      <x:c r="BQ219"/>
      <x:c r="BR219"/>
      <x:c r="BS219"/>
      <x:c r="BT219"/>
      <x:c r="BU219"/>
      <x:c r="BV219"/>
      <x:c r="BW219"/>
      <x:c r="BX219"/>
      <x:c r="BY219"/>
      <x:c r="BZ219"/>
      <x:c r="CA219"/>
      <x:c r="CB219"/>
      <x:c r="CC219"/>
      <x:c r="CD219"/>
      <x:c r="CE219"/>
      <x:c r="CF219"/>
      <x:c r="CG219"/>
      <x:c r="CH219"/>
      <x:c r="CI219"/>
      <x:c r="CJ219"/>
      <x:c r="CK219"/>
      <x:c r="CL219"/>
      <x:c r="CM219"/>
      <x:c r="CN219"/>
      <x:c r="CO219"/>
      <x:c r="CP219"/>
      <x:c r="CQ219"/>
      <x:c r="CR219"/>
      <x:c r="CS219"/>
      <x:c r="CT219"/>
      <x:c r="CU219"/>
      <x:c r="CV219"/>
      <x:c r="CW219"/>
      <x:c r="CX219"/>
      <x:c r="CY219"/>
      <x:c r="CZ219"/>
      <x:c r="DA219"/>
      <x:c r="DB219"/>
      <x:c r="DC219"/>
      <x:c r="DD219"/>
      <x:c r="DE219"/>
      <x:c r="DF219"/>
      <x:c r="DG219"/>
      <x:c r="DH219"/>
      <x:c r="DI219"/>
      <x:c r="DJ219"/>
      <x:c r="DK219"/>
      <x:c r="DL219"/>
      <x:c r="DM219"/>
      <x:c r="DN219"/>
      <x:c r="DO219"/>
      <x:c r="DP219"/>
      <x:c r="DQ219"/>
      <x:c r="DR219"/>
      <x:c r="DS219"/>
      <x:c r="DT219"/>
      <x:c r="DU219"/>
      <x:c r="DV219"/>
      <x:c r="DW219"/>
      <x:c r="DX219"/>
      <x:c r="DY219"/>
      <x:c r="DZ219"/>
      <x:c r="EA219"/>
      <x:c r="EB219"/>
      <x:c r="EC219"/>
      <x:c r="ED219"/>
      <x:c r="EE219"/>
      <x:c r="EF219"/>
      <x:c r="EG219"/>
      <x:c r="EH219"/>
      <x:c r="EI219"/>
      <x:c r="EJ219"/>
      <x:c r="EK219"/>
      <x:c r="EL219"/>
      <x:c r="EM219"/>
      <x:c r="EN219"/>
      <x:c r="EO219"/>
      <x:c r="EP219"/>
      <x:c r="EQ219"/>
      <x:c r="ER219"/>
      <x:c r="ES219"/>
      <x:c r="ET219"/>
      <x:c r="EU219"/>
      <x:c r="EV219"/>
      <x:c r="EW219"/>
      <x:c r="EX219"/>
      <x:c r="EY219"/>
      <x:c r="EZ219"/>
      <x:c r="FA219"/>
      <x:c r="FB219"/>
      <x:c r="FC219"/>
      <x:c r="FD219"/>
      <x:c r="FE219"/>
      <x:c r="FF219"/>
      <x:c r="FG219"/>
      <x:c r="FH219"/>
      <x:c r="FI219"/>
      <x:c r="FJ219"/>
      <x:c r="FK219"/>
      <x:c r="FL219"/>
      <x:c r="FM219"/>
      <x:c r="FN219"/>
      <x:c r="FO219"/>
      <x:c r="FP219"/>
      <x:c r="FQ219"/>
      <x:c r="FR219"/>
      <x:c r="FS219"/>
      <x:c r="FT219"/>
      <x:c r="FU219"/>
      <x:c r="FV219"/>
      <x:c r="FW219"/>
      <x:c r="FX219"/>
      <x:c r="FY219"/>
      <x:c r="FZ219"/>
      <x:c r="GA219"/>
      <x:c r="GB219"/>
      <x:c r="GC219"/>
      <x:c r="GD219"/>
      <x:c r="GE219"/>
      <x:c r="GF219"/>
      <x:c r="GG219"/>
      <x:c r="GH219"/>
      <x:c r="GI219"/>
      <x:c r="GJ219"/>
      <x:c r="GK219"/>
      <x:c r="GL219"/>
      <x:c r="GM219"/>
      <x:c r="GN219"/>
      <x:c r="GO219"/>
      <x:c r="GP219"/>
      <x:c r="GQ219"/>
      <x:c r="GR219"/>
      <x:c r="GS219"/>
      <x:c r="GT219"/>
      <x:c r="GU219"/>
      <x:c r="GV219"/>
      <x:c r="GW219"/>
      <x:c r="GX219"/>
      <x:c r="GY219"/>
      <x:c r="GZ219"/>
      <x:c r="HA219"/>
      <x:c r="HB219"/>
      <x:c r="HC219"/>
      <x:c r="HD219"/>
      <x:c r="HE219"/>
      <x:c r="HF219"/>
      <x:c r="HG219"/>
      <x:c r="HH219"/>
      <x:c r="HI219"/>
      <x:c r="HJ219"/>
    </x:row>
    <x:row r="220">
      <x:c r="A220" t="str">
        <x:v>zenva.sub.w_co4_29.90</x:v>
      </x:c>
      <x:c r="B220" t="n">
        <x:v>1</x:v>
      </x:c>
      <x:c r="C220" t="n">
        <x:v>1</x:v>
      </x:c>
      <x:c r="D220"/>
      <x:c r="E220"/>
      <x:c r="F220"/>
      <x:c r="G220"/>
      <x:c r="H220"/>
      <x:c r="I220"/>
      <x:c r="J220"/>
      <x:c r="K220"/>
      <x:c r="L220"/>
      <x:c r="M220"/>
      <x:c r="N220"/>
      <x:c r="O220"/>
      <x:c r="P220"/>
      <x:c r="Q220"/>
      <x:c r="R220"/>
      <x:c r="S220"/>
      <x:c r="T220"/>
      <x:c r="U220"/>
      <x:c r="V220"/>
      <x:c r="W220"/>
      <x:c r="X220"/>
      <x:c r="Y220"/>
      <x:c r="Z220"/>
      <x:c r="AA220"/>
      <x:c r="AB220"/>
      <x:c r="AC220"/>
      <x:c r="AD220"/>
      <x:c r="AE220"/>
      <x:c r="AF220"/>
      <x:c r="AG220"/>
      <x:c r="AH220"/>
      <x:c r="AI220"/>
      <x:c r="AJ220"/>
      <x:c r="AK220"/>
      <x:c r="AL220"/>
      <x:c r="AM220"/>
      <x:c r="AN220"/>
      <x:c r="AO220"/>
      <x:c r="AP220"/>
      <x:c r="AQ220"/>
      <x:c r="AR220"/>
      <x:c r="AS220"/>
      <x:c r="AT220"/>
      <x:c r="AU220"/>
      <x:c r="AV220"/>
      <x:c r="AW220"/>
      <x:c r="AX220"/>
      <x:c r="AY220"/>
      <x:c r="AZ220"/>
      <x:c r="BA220"/>
      <x:c r="BB220"/>
      <x:c r="BC220"/>
      <x:c r="BD220"/>
      <x:c r="BE220"/>
      <x:c r="BF220"/>
      <x:c r="BG220"/>
      <x:c r="BH220"/>
      <x:c r="BI220"/>
      <x:c r="BJ220"/>
      <x:c r="BK220"/>
      <x:c r="BL220"/>
      <x:c r="BM220"/>
      <x:c r="BN220"/>
      <x:c r="BO220"/>
      <x:c r="BP220"/>
      <x:c r="BQ220"/>
      <x:c r="BR220"/>
      <x:c r="BS220"/>
      <x:c r="BT220"/>
      <x:c r="BU220"/>
      <x:c r="BV220"/>
      <x:c r="BW220"/>
      <x:c r="BX220"/>
      <x:c r="BY220"/>
      <x:c r="BZ220"/>
      <x:c r="CA220"/>
      <x:c r="CB220"/>
      <x:c r="CC220"/>
      <x:c r="CD220"/>
      <x:c r="CE220"/>
      <x:c r="CF220"/>
      <x:c r="CG220"/>
      <x:c r="CH220"/>
      <x:c r="CI220"/>
      <x:c r="CJ220"/>
      <x:c r="CK220"/>
      <x:c r="CL220"/>
      <x:c r="CM220"/>
      <x:c r="CN220"/>
      <x:c r="CO220"/>
      <x:c r="CP220"/>
      <x:c r="CQ220"/>
      <x:c r="CR220"/>
      <x:c r="CS220"/>
      <x:c r="CT220"/>
      <x:c r="CU220"/>
      <x:c r="CV220"/>
      <x:c r="CW220"/>
      <x:c r="CX220"/>
      <x:c r="CY220"/>
      <x:c r="CZ220"/>
      <x:c r="DA220"/>
      <x:c r="DB220"/>
      <x:c r="DC220"/>
      <x:c r="DD220"/>
      <x:c r="DE220"/>
      <x:c r="DF220"/>
      <x:c r="DG220"/>
      <x:c r="DH220"/>
      <x:c r="DI220"/>
      <x:c r="DJ220"/>
      <x:c r="DK220"/>
      <x:c r="DL220"/>
      <x:c r="DM220"/>
      <x:c r="DN220"/>
      <x:c r="DO220"/>
      <x:c r="DP220"/>
      <x:c r="DQ220"/>
      <x:c r="DR220"/>
      <x:c r="DS220"/>
      <x:c r="DT220"/>
      <x:c r="DU220"/>
      <x:c r="DV220"/>
      <x:c r="DW220"/>
      <x:c r="DX220"/>
      <x:c r="DY220"/>
      <x:c r="DZ220"/>
      <x:c r="EA220"/>
      <x:c r="EB220"/>
      <x:c r="EC220"/>
      <x:c r="ED220"/>
      <x:c r="EE220"/>
      <x:c r="EF220"/>
      <x:c r="EG220"/>
      <x:c r="EH220"/>
      <x:c r="EI220"/>
      <x:c r="EJ220"/>
      <x:c r="EK220"/>
      <x:c r="EL220"/>
      <x:c r="EM220"/>
      <x:c r="EN220"/>
      <x:c r="EO220"/>
      <x:c r="EP220"/>
      <x:c r="EQ220"/>
      <x:c r="ER220"/>
      <x:c r="ES220"/>
      <x:c r="ET220"/>
      <x:c r="EU220"/>
      <x:c r="EV220"/>
      <x:c r="EW220"/>
      <x:c r="EX220"/>
      <x:c r="EY220"/>
      <x:c r="EZ220"/>
      <x:c r="FA220"/>
      <x:c r="FB220"/>
      <x:c r="FC220"/>
      <x:c r="FD220"/>
      <x:c r="FE220"/>
      <x:c r="FF220"/>
      <x:c r="FG220"/>
      <x:c r="FH220"/>
      <x:c r="FI220"/>
      <x:c r="FJ220"/>
      <x:c r="FK220"/>
      <x:c r="FL220"/>
      <x:c r="FM220"/>
      <x:c r="FN220"/>
      <x:c r="FO220"/>
      <x:c r="FP220"/>
      <x:c r="FQ220"/>
      <x:c r="FR220"/>
      <x:c r="FS220"/>
      <x:c r="FT220"/>
      <x:c r="FU220"/>
      <x:c r="FV220"/>
      <x:c r="FW220"/>
      <x:c r="FX220"/>
      <x:c r="FY220"/>
      <x:c r="FZ220"/>
      <x:c r="GA220"/>
      <x:c r="GB220"/>
      <x:c r="GC220"/>
      <x:c r="GD220"/>
      <x:c r="GE220"/>
      <x:c r="GF220"/>
      <x:c r="GG220"/>
      <x:c r="GH220"/>
      <x:c r="GI220"/>
      <x:c r="GJ220"/>
      <x:c r="GK220"/>
      <x:c r="GL220"/>
      <x:c r="GM220"/>
      <x:c r="GN220"/>
      <x:c r="GO220"/>
      <x:c r="GP220"/>
      <x:c r="GQ220"/>
      <x:c r="GR220"/>
      <x:c r="GS220"/>
      <x:c r="GT220"/>
      <x:c r="GU220"/>
      <x:c r="GV220"/>
      <x:c r="GW220"/>
      <x:c r="GX220"/>
      <x:c r="GY220"/>
      <x:c r="GZ220"/>
      <x:c r="HA220"/>
      <x:c r="HB220"/>
      <x:c r="HC220"/>
      <x:c r="HD220"/>
      <x:c r="HE220"/>
      <x:c r="HF220"/>
      <x:c r="HG220"/>
      <x:c r="HH220"/>
      <x:c r="HI220"/>
      <x:c r="HJ220"/>
    </x:row>
    <x:row r="221">
      <x:c r="A221" t="str">
        <x:v>zenva.sub.w_co5_29.90</x:v>
      </x:c>
      <x:c r="B221" t="n">
        <x:v>1</x:v>
      </x:c>
      <x:c r="C221" t="n">
        <x:v>1</x:v>
      </x:c>
      <x:c r="D221"/>
      <x:c r="E221"/>
      <x:c r="F221"/>
      <x:c r="G221"/>
      <x:c r="H221"/>
      <x:c r="I221"/>
      <x:c r="J221"/>
      <x:c r="K221"/>
      <x:c r="L221"/>
      <x:c r="M221"/>
      <x:c r="N221"/>
      <x:c r="O221"/>
      <x:c r="P221"/>
      <x:c r="Q221"/>
      <x:c r="R221"/>
      <x:c r="S221"/>
      <x:c r="T221"/>
      <x:c r="U221"/>
      <x:c r="V221"/>
      <x:c r="W221"/>
      <x:c r="X221"/>
      <x:c r="Y221"/>
      <x:c r="Z221"/>
      <x:c r="AA221"/>
      <x:c r="AB221"/>
      <x:c r="AC221"/>
      <x:c r="AD221"/>
      <x:c r="AE221"/>
      <x:c r="AF221"/>
      <x:c r="AG221"/>
      <x:c r="AH221"/>
      <x:c r="AI221"/>
      <x:c r="AJ221"/>
      <x:c r="AK221"/>
      <x:c r="AL221"/>
      <x:c r="AM221"/>
      <x:c r="AN221"/>
      <x:c r="AO221"/>
      <x:c r="AP221"/>
      <x:c r="AQ221"/>
      <x:c r="AR221"/>
      <x:c r="AS221"/>
      <x:c r="AT221"/>
      <x:c r="AU221"/>
      <x:c r="AV221"/>
      <x:c r="AW221"/>
      <x:c r="AX221"/>
      <x:c r="AY221"/>
      <x:c r="AZ221"/>
      <x:c r="BA221"/>
      <x:c r="BB221"/>
      <x:c r="BC221"/>
      <x:c r="BD221"/>
      <x:c r="BE221"/>
      <x:c r="BF221"/>
      <x:c r="BG221"/>
      <x:c r="BH221"/>
      <x:c r="BI221"/>
      <x:c r="BJ221"/>
      <x:c r="BK221"/>
      <x:c r="BL221"/>
      <x:c r="BM221"/>
      <x:c r="BN221"/>
      <x:c r="BO221"/>
      <x:c r="BP221"/>
      <x:c r="BQ221"/>
      <x:c r="BR221"/>
      <x:c r="BS221"/>
      <x:c r="BT221"/>
      <x:c r="BU221"/>
      <x:c r="BV221"/>
      <x:c r="BW221"/>
      <x:c r="BX221"/>
      <x:c r="BY221"/>
      <x:c r="BZ221"/>
      <x:c r="CA221"/>
      <x:c r="CB221"/>
      <x:c r="CC221"/>
      <x:c r="CD221"/>
      <x:c r="CE221"/>
      <x:c r="CF221"/>
      <x:c r="CG221"/>
      <x:c r="CH221"/>
      <x:c r="CI221"/>
      <x:c r="CJ221"/>
      <x:c r="CK221"/>
      <x:c r="CL221"/>
      <x:c r="CM221"/>
      <x:c r="CN221"/>
      <x:c r="CO221"/>
      <x:c r="CP221"/>
      <x:c r="CQ221"/>
      <x:c r="CR221"/>
      <x:c r="CS221"/>
      <x:c r="CT221"/>
      <x:c r="CU221"/>
      <x:c r="CV221"/>
      <x:c r="CW221"/>
      <x:c r="CX221"/>
      <x:c r="CY221"/>
      <x:c r="CZ221"/>
      <x:c r="DA221"/>
      <x:c r="DB221"/>
      <x:c r="DC221"/>
      <x:c r="DD221"/>
      <x:c r="DE221"/>
      <x:c r="DF221"/>
      <x:c r="DG221"/>
      <x:c r="DH221"/>
      <x:c r="DI221"/>
      <x:c r="DJ221"/>
      <x:c r="DK221"/>
      <x:c r="DL221"/>
      <x:c r="DM221"/>
      <x:c r="DN221"/>
      <x:c r="DO221"/>
      <x:c r="DP221"/>
      <x:c r="DQ221"/>
      <x:c r="DR221"/>
      <x:c r="DS221"/>
      <x:c r="DT221"/>
      <x:c r="DU221"/>
      <x:c r="DV221"/>
      <x:c r="DW221"/>
      <x:c r="DX221"/>
      <x:c r="DY221"/>
      <x:c r="DZ221"/>
      <x:c r="EA221"/>
      <x:c r="EB221"/>
      <x:c r="EC221"/>
      <x:c r="ED221"/>
      <x:c r="EE221"/>
      <x:c r="EF221"/>
      <x:c r="EG221"/>
      <x:c r="EH221"/>
      <x:c r="EI221"/>
      <x:c r="EJ221"/>
      <x:c r="EK221"/>
      <x:c r="EL221"/>
      <x:c r="EM221"/>
      <x:c r="EN221"/>
      <x:c r="EO221"/>
      <x:c r="EP221"/>
      <x:c r="EQ221"/>
      <x:c r="ER221"/>
      <x:c r="ES221"/>
      <x:c r="ET221"/>
      <x:c r="EU221"/>
      <x:c r="EV221"/>
      <x:c r="EW221"/>
      <x:c r="EX221"/>
      <x:c r="EY221"/>
      <x:c r="EZ221"/>
      <x:c r="FA221"/>
      <x:c r="FB221"/>
      <x:c r="FC221"/>
      <x:c r="FD221"/>
      <x:c r="FE221"/>
      <x:c r="FF221"/>
      <x:c r="FG221"/>
      <x:c r="FH221"/>
      <x:c r="FI221"/>
      <x:c r="FJ221"/>
      <x:c r="FK221"/>
      <x:c r="FL221"/>
      <x:c r="FM221"/>
      <x:c r="FN221"/>
      <x:c r="FO221"/>
      <x:c r="FP221"/>
      <x:c r="FQ221"/>
      <x:c r="FR221"/>
      <x:c r="FS221"/>
      <x:c r="FT221"/>
      <x:c r="FU221"/>
      <x:c r="FV221"/>
      <x:c r="FW221"/>
      <x:c r="FX221"/>
      <x:c r="FY221"/>
      <x:c r="FZ221"/>
      <x:c r="GA221"/>
      <x:c r="GB221"/>
      <x:c r="GC221"/>
      <x:c r="GD221"/>
      <x:c r="GE221"/>
      <x:c r="GF221"/>
      <x:c r="GG221"/>
      <x:c r="GH221"/>
      <x:c r="GI221"/>
      <x:c r="GJ221"/>
      <x:c r="GK221"/>
      <x:c r="GL221"/>
      <x:c r="GM221"/>
      <x:c r="GN221"/>
      <x:c r="GO221"/>
      <x:c r="GP221"/>
      <x:c r="GQ221"/>
      <x:c r="GR221"/>
      <x:c r="GS221"/>
      <x:c r="GT221"/>
      <x:c r="GU221"/>
      <x:c r="GV221"/>
      <x:c r="GW221"/>
      <x:c r="GX221"/>
      <x:c r="GY221"/>
      <x:c r="GZ221"/>
      <x:c r="HA221"/>
      <x:c r="HB221"/>
      <x:c r="HC221"/>
      <x:c r="HD221"/>
      <x:c r="HE221"/>
      <x:c r="HF221"/>
      <x:c r="HG221"/>
      <x:c r="HH221"/>
      <x:c r="HI221"/>
      <x:c r="HJ221"/>
    </x:row>
    <x:row r="222">
      <x:c r="A222" t="str">
        <x:v>zenva.sub.w_co_29.99</x:v>
      </x:c>
      <x:c r="B222" t="n">
        <x:v>1</x:v>
      </x:c>
      <x:c r="C222" t="n">
        <x:v>1</x:v>
      </x:c>
      <x:c r="D222"/>
      <x:c r="E222"/>
      <x:c r="F222"/>
      <x:c r="G222"/>
      <x:c r="H222"/>
      <x:c r="I222"/>
      <x:c r="J222"/>
      <x:c r="K222"/>
      <x:c r="L222"/>
      <x:c r="M222"/>
      <x:c r="N222"/>
      <x:c r="O222"/>
      <x:c r="P222"/>
      <x:c r="Q222"/>
      <x:c r="R222"/>
      <x:c r="S222"/>
      <x:c r="T222"/>
      <x:c r="U222"/>
      <x:c r="V222"/>
      <x:c r="W222"/>
      <x:c r="X222"/>
      <x:c r="Y222"/>
      <x:c r="Z222"/>
      <x:c r="AA222"/>
      <x:c r="AB222"/>
      <x:c r="AC222"/>
      <x:c r="AD222"/>
      <x:c r="AE222"/>
      <x:c r="AF222"/>
      <x:c r="AG222"/>
      <x:c r="AH222"/>
      <x:c r="AI222"/>
      <x:c r="AJ222"/>
      <x:c r="AK222"/>
      <x:c r="AL222"/>
      <x:c r="AM222"/>
      <x:c r="AN222"/>
      <x:c r="AO222"/>
      <x:c r="AP222"/>
      <x:c r="AQ222"/>
      <x:c r="AR222"/>
      <x:c r="AS222"/>
      <x:c r="AT222"/>
      <x:c r="AU222"/>
      <x:c r="AV222"/>
      <x:c r="AW222"/>
      <x:c r="AX222"/>
      <x:c r="AY222"/>
      <x:c r="AZ222"/>
      <x:c r="BA222"/>
      <x:c r="BB222"/>
      <x:c r="BC222"/>
      <x:c r="BD222"/>
      <x:c r="BE222"/>
      <x:c r="BF222"/>
      <x:c r="BG222"/>
      <x:c r="BH222"/>
      <x:c r="BI222"/>
      <x:c r="BJ222"/>
      <x:c r="BK222"/>
      <x:c r="BL222"/>
      <x:c r="BM222"/>
      <x:c r="BN222"/>
      <x:c r="BO222"/>
      <x:c r="BP222"/>
      <x:c r="BQ222"/>
      <x:c r="BR222"/>
      <x:c r="BS222"/>
      <x:c r="BT222"/>
      <x:c r="BU222"/>
      <x:c r="BV222"/>
      <x:c r="BW222"/>
      <x:c r="BX222"/>
      <x:c r="BY222"/>
      <x:c r="BZ222"/>
      <x:c r="CA222"/>
      <x:c r="CB222"/>
      <x:c r="CC222"/>
      <x:c r="CD222"/>
      <x:c r="CE222"/>
      <x:c r="CF222"/>
      <x:c r="CG222"/>
      <x:c r="CH222"/>
      <x:c r="CI222"/>
      <x:c r="CJ222"/>
      <x:c r="CK222"/>
      <x:c r="CL222"/>
      <x:c r="CM222"/>
      <x:c r="CN222"/>
      <x:c r="CO222"/>
      <x:c r="CP222"/>
      <x:c r="CQ222"/>
      <x:c r="CR222"/>
      <x:c r="CS222"/>
      <x:c r="CT222"/>
      <x:c r="CU222"/>
      <x:c r="CV222"/>
      <x:c r="CW222"/>
      <x:c r="CX222"/>
      <x:c r="CY222"/>
      <x:c r="CZ222"/>
      <x:c r="DA222"/>
      <x:c r="DB222"/>
      <x:c r="DC222"/>
      <x:c r="DD222"/>
      <x:c r="DE222"/>
      <x:c r="DF222"/>
      <x:c r="DG222"/>
      <x:c r="DH222"/>
      <x:c r="DI222"/>
      <x:c r="DJ222"/>
      <x:c r="DK222"/>
      <x:c r="DL222"/>
      <x:c r="DM222"/>
      <x:c r="DN222"/>
      <x:c r="DO222"/>
      <x:c r="DP222"/>
      <x:c r="DQ222"/>
      <x:c r="DR222"/>
      <x:c r="DS222"/>
      <x:c r="DT222"/>
      <x:c r="DU222"/>
      <x:c r="DV222"/>
      <x:c r="DW222"/>
      <x:c r="DX222"/>
      <x:c r="DY222"/>
      <x:c r="DZ222"/>
      <x:c r="EA222"/>
      <x:c r="EB222"/>
      <x:c r="EC222"/>
      <x:c r="ED222"/>
      <x:c r="EE222"/>
      <x:c r="EF222"/>
      <x:c r="EG222"/>
      <x:c r="EH222"/>
      <x:c r="EI222"/>
      <x:c r="EJ222"/>
      <x:c r="EK222"/>
      <x:c r="EL222"/>
      <x:c r="EM222"/>
      <x:c r="EN222"/>
      <x:c r="EO222"/>
      <x:c r="EP222"/>
      <x:c r="EQ222"/>
      <x:c r="ER222"/>
      <x:c r="ES222"/>
      <x:c r="ET222"/>
      <x:c r="EU222"/>
      <x:c r="EV222"/>
      <x:c r="EW222"/>
      <x:c r="EX222"/>
      <x:c r="EY222"/>
      <x:c r="EZ222"/>
      <x:c r="FA222"/>
      <x:c r="FB222"/>
      <x:c r="FC222"/>
      <x:c r="FD222"/>
      <x:c r="FE222"/>
      <x:c r="FF222"/>
      <x:c r="FG222"/>
      <x:c r="FH222"/>
      <x:c r="FI222"/>
      <x:c r="FJ222"/>
      <x:c r="FK222"/>
      <x:c r="FL222"/>
      <x:c r="FM222"/>
      <x:c r="FN222"/>
      <x:c r="FO222"/>
      <x:c r="FP222"/>
      <x:c r="FQ222"/>
      <x:c r="FR222"/>
      <x:c r="FS222"/>
      <x:c r="FT222"/>
      <x:c r="FU222"/>
      <x:c r="FV222"/>
      <x:c r="FW222"/>
      <x:c r="FX222"/>
      <x:c r="FY222"/>
      <x:c r="FZ222"/>
      <x:c r="GA222"/>
      <x:c r="GB222"/>
      <x:c r="GC222"/>
      <x:c r="GD222"/>
      <x:c r="GE222"/>
      <x:c r="GF222"/>
      <x:c r="GG222"/>
      <x:c r="GH222"/>
      <x:c r="GI222"/>
      <x:c r="GJ222"/>
      <x:c r="GK222"/>
      <x:c r="GL222"/>
      <x:c r="GM222"/>
      <x:c r="GN222"/>
      <x:c r="GO222"/>
      <x:c r="GP222"/>
      <x:c r="GQ222"/>
      <x:c r="GR222"/>
      <x:c r="GS222"/>
      <x:c r="GT222"/>
      <x:c r="GU222"/>
      <x:c r="GV222"/>
      <x:c r="GW222"/>
      <x:c r="GX222"/>
      <x:c r="GY222"/>
      <x:c r="GZ222"/>
      <x:c r="HA222"/>
      <x:c r="HB222"/>
      <x:c r="HC222"/>
      <x:c r="HD222"/>
      <x:c r="HE222"/>
      <x:c r="HF222"/>
      <x:c r="HG222"/>
      <x:c r="HH222"/>
      <x:c r="HI222"/>
      <x:c r="HJ222"/>
    </x:row>
    <x:row r="223">
      <x:c r="A223" t="str">
        <x:v>zenva.sub.w_co1_29.99</x:v>
      </x:c>
      <x:c r="B223" t="n">
        <x:v>1</x:v>
      </x:c>
      <x:c r="C223" t="n">
        <x:v>1</x:v>
      </x:c>
      <x:c r="D223"/>
      <x:c r="E223"/>
      <x:c r="F223"/>
      <x:c r="G223"/>
      <x:c r="H223"/>
      <x:c r="I223"/>
      <x:c r="J223"/>
      <x:c r="K223"/>
      <x:c r="L223"/>
      <x:c r="M223"/>
      <x:c r="N223"/>
      <x:c r="O223"/>
      <x:c r="P223"/>
      <x:c r="Q223"/>
      <x:c r="R223"/>
      <x:c r="S223"/>
      <x:c r="T223"/>
      <x:c r="U223"/>
      <x:c r="V223"/>
      <x:c r="W223"/>
      <x:c r="X223"/>
      <x:c r="Y223"/>
      <x:c r="Z223"/>
      <x:c r="AA223"/>
      <x:c r="AB223"/>
      <x:c r="AC223"/>
      <x:c r="AD223"/>
      <x:c r="AE223"/>
      <x:c r="AF223"/>
      <x:c r="AG223"/>
      <x:c r="AH223"/>
      <x:c r="AI223"/>
      <x:c r="AJ223"/>
      <x:c r="AK223"/>
      <x:c r="AL223"/>
      <x:c r="AM223"/>
      <x:c r="AN223"/>
      <x:c r="AO223"/>
      <x:c r="AP223"/>
      <x:c r="AQ223"/>
      <x:c r="AR223"/>
      <x:c r="AS223"/>
      <x:c r="AT223"/>
      <x:c r="AU223"/>
      <x:c r="AV223"/>
      <x:c r="AW223"/>
      <x:c r="AX223"/>
      <x:c r="AY223"/>
      <x:c r="AZ223"/>
      <x:c r="BA223"/>
      <x:c r="BB223"/>
      <x:c r="BC223"/>
      <x:c r="BD223"/>
      <x:c r="BE223"/>
      <x:c r="BF223"/>
      <x:c r="BG223"/>
      <x:c r="BH223"/>
      <x:c r="BI223"/>
      <x:c r="BJ223"/>
      <x:c r="BK223"/>
      <x:c r="BL223"/>
      <x:c r="BM223"/>
      <x:c r="BN223"/>
      <x:c r="BO223"/>
      <x:c r="BP223"/>
      <x:c r="BQ223"/>
      <x:c r="BR223"/>
      <x:c r="BS223"/>
      <x:c r="BT223"/>
      <x:c r="BU223"/>
      <x:c r="BV223"/>
      <x:c r="BW223"/>
      <x:c r="BX223"/>
      <x:c r="BY223"/>
      <x:c r="BZ223"/>
      <x:c r="CA223"/>
      <x:c r="CB223"/>
      <x:c r="CC223"/>
      <x:c r="CD223"/>
      <x:c r="CE223"/>
      <x:c r="CF223"/>
      <x:c r="CG223"/>
      <x:c r="CH223"/>
      <x:c r="CI223"/>
      <x:c r="CJ223"/>
      <x:c r="CK223"/>
      <x:c r="CL223"/>
      <x:c r="CM223"/>
      <x:c r="CN223"/>
      <x:c r="CO223"/>
      <x:c r="CP223"/>
      <x:c r="CQ223"/>
      <x:c r="CR223"/>
      <x:c r="CS223"/>
      <x:c r="CT223"/>
      <x:c r="CU223"/>
      <x:c r="CV223"/>
      <x:c r="CW223"/>
      <x:c r="CX223"/>
      <x:c r="CY223"/>
      <x:c r="CZ223"/>
      <x:c r="DA223"/>
      <x:c r="DB223"/>
      <x:c r="DC223"/>
      <x:c r="DD223"/>
      <x:c r="DE223"/>
      <x:c r="DF223"/>
      <x:c r="DG223"/>
      <x:c r="DH223"/>
      <x:c r="DI223"/>
      <x:c r="DJ223"/>
      <x:c r="DK223"/>
      <x:c r="DL223"/>
      <x:c r="DM223"/>
      <x:c r="DN223"/>
      <x:c r="DO223"/>
      <x:c r="DP223"/>
      <x:c r="DQ223"/>
      <x:c r="DR223"/>
      <x:c r="DS223"/>
      <x:c r="DT223"/>
      <x:c r="DU223"/>
      <x:c r="DV223"/>
      <x:c r="DW223"/>
      <x:c r="DX223"/>
      <x:c r="DY223"/>
      <x:c r="DZ223"/>
      <x:c r="EA223"/>
      <x:c r="EB223"/>
      <x:c r="EC223"/>
      <x:c r="ED223"/>
      <x:c r="EE223"/>
      <x:c r="EF223"/>
      <x:c r="EG223"/>
      <x:c r="EH223"/>
      <x:c r="EI223"/>
      <x:c r="EJ223"/>
      <x:c r="EK223"/>
      <x:c r="EL223"/>
      <x:c r="EM223"/>
      <x:c r="EN223"/>
      <x:c r="EO223"/>
      <x:c r="EP223"/>
      <x:c r="EQ223"/>
      <x:c r="ER223"/>
      <x:c r="ES223"/>
      <x:c r="ET223"/>
      <x:c r="EU223"/>
      <x:c r="EV223"/>
      <x:c r="EW223"/>
      <x:c r="EX223"/>
      <x:c r="EY223"/>
      <x:c r="EZ223"/>
      <x:c r="FA223"/>
      <x:c r="FB223"/>
      <x:c r="FC223"/>
      <x:c r="FD223"/>
      <x:c r="FE223"/>
      <x:c r="FF223"/>
      <x:c r="FG223"/>
      <x:c r="FH223"/>
      <x:c r="FI223"/>
      <x:c r="FJ223"/>
      <x:c r="FK223"/>
      <x:c r="FL223"/>
      <x:c r="FM223"/>
      <x:c r="FN223"/>
      <x:c r="FO223"/>
      <x:c r="FP223"/>
      <x:c r="FQ223"/>
      <x:c r="FR223"/>
      <x:c r="FS223"/>
      <x:c r="FT223"/>
      <x:c r="FU223"/>
      <x:c r="FV223"/>
      <x:c r="FW223"/>
      <x:c r="FX223"/>
      <x:c r="FY223"/>
      <x:c r="FZ223"/>
      <x:c r="GA223"/>
      <x:c r="GB223"/>
      <x:c r="GC223"/>
      <x:c r="GD223"/>
      <x:c r="GE223"/>
      <x:c r="GF223"/>
      <x:c r="GG223"/>
      <x:c r="GH223"/>
      <x:c r="GI223"/>
      <x:c r="GJ223"/>
      <x:c r="GK223"/>
      <x:c r="GL223"/>
      <x:c r="GM223"/>
      <x:c r="GN223"/>
      <x:c r="GO223"/>
      <x:c r="GP223"/>
      <x:c r="GQ223"/>
      <x:c r="GR223"/>
      <x:c r="GS223"/>
      <x:c r="GT223"/>
      <x:c r="GU223"/>
      <x:c r="GV223"/>
      <x:c r="GW223"/>
      <x:c r="GX223"/>
      <x:c r="GY223"/>
      <x:c r="GZ223"/>
      <x:c r="HA223"/>
      <x:c r="HB223"/>
      <x:c r="HC223"/>
      <x:c r="HD223"/>
      <x:c r="HE223"/>
      <x:c r="HF223"/>
      <x:c r="HG223"/>
      <x:c r="HH223"/>
      <x:c r="HI223"/>
      <x:c r="HJ223"/>
    </x:row>
    <x:row r="224">
      <x:c r="A224" t="str">
        <x:v>zenva.sub.w_co2_29.99</x:v>
      </x:c>
      <x:c r="B224" t="n">
        <x:v>1</x:v>
      </x:c>
      <x:c r="C224" t="n">
        <x:v>1</x:v>
      </x:c>
      <x:c r="D224"/>
      <x:c r="E224"/>
      <x:c r="F224"/>
      <x:c r="G224"/>
      <x:c r="H224"/>
      <x:c r="I224"/>
      <x:c r="J224"/>
      <x:c r="K224"/>
      <x:c r="L224"/>
      <x:c r="M224"/>
      <x:c r="N224"/>
      <x:c r="O224"/>
      <x:c r="P224"/>
      <x:c r="Q224"/>
      <x:c r="R224"/>
      <x:c r="S224"/>
      <x:c r="T224"/>
      <x:c r="U224"/>
      <x:c r="V224"/>
      <x:c r="W224"/>
      <x:c r="X224"/>
      <x:c r="Y224"/>
      <x:c r="Z224"/>
      <x:c r="AA224"/>
      <x:c r="AB224"/>
      <x:c r="AC224"/>
      <x:c r="AD224"/>
      <x:c r="AE224"/>
      <x:c r="AF224"/>
      <x:c r="AG224"/>
      <x:c r="AH224"/>
      <x:c r="AI224"/>
      <x:c r="AJ224"/>
      <x:c r="AK224"/>
      <x:c r="AL224"/>
      <x:c r="AM224"/>
      <x:c r="AN224"/>
      <x:c r="AO224"/>
      <x:c r="AP224"/>
      <x:c r="AQ224"/>
      <x:c r="AR224"/>
      <x:c r="AS224"/>
      <x:c r="AT224"/>
      <x:c r="AU224"/>
      <x:c r="AV224"/>
      <x:c r="AW224"/>
      <x:c r="AX224"/>
      <x:c r="AY224"/>
      <x:c r="AZ224"/>
      <x:c r="BA224"/>
      <x:c r="BB224"/>
      <x:c r="BC224"/>
      <x:c r="BD224"/>
      <x:c r="BE224"/>
      <x:c r="BF224"/>
      <x:c r="BG224"/>
      <x:c r="BH224"/>
      <x:c r="BI224"/>
      <x:c r="BJ224"/>
      <x:c r="BK224"/>
      <x:c r="BL224"/>
      <x:c r="BM224"/>
      <x:c r="BN224"/>
      <x:c r="BO224"/>
      <x:c r="BP224"/>
      <x:c r="BQ224"/>
      <x:c r="BR224"/>
      <x:c r="BS224"/>
      <x:c r="BT224"/>
      <x:c r="BU224"/>
      <x:c r="BV224"/>
      <x:c r="BW224"/>
      <x:c r="BX224"/>
      <x:c r="BY224"/>
      <x:c r="BZ224"/>
      <x:c r="CA224"/>
      <x:c r="CB224"/>
      <x:c r="CC224"/>
      <x:c r="CD224"/>
      <x:c r="CE224"/>
      <x:c r="CF224"/>
      <x:c r="CG224"/>
      <x:c r="CH224"/>
      <x:c r="CI224"/>
      <x:c r="CJ224"/>
      <x:c r="CK224"/>
      <x:c r="CL224"/>
      <x:c r="CM224"/>
      <x:c r="CN224"/>
      <x:c r="CO224"/>
      <x:c r="CP224"/>
      <x:c r="CQ224"/>
      <x:c r="CR224"/>
      <x:c r="CS224"/>
      <x:c r="CT224"/>
      <x:c r="CU224"/>
      <x:c r="CV224"/>
      <x:c r="CW224"/>
      <x:c r="CX224"/>
      <x:c r="CY224"/>
      <x:c r="CZ224"/>
      <x:c r="DA224"/>
      <x:c r="DB224"/>
      <x:c r="DC224"/>
      <x:c r="DD224"/>
      <x:c r="DE224"/>
      <x:c r="DF224"/>
      <x:c r="DG224"/>
      <x:c r="DH224"/>
      <x:c r="DI224"/>
      <x:c r="DJ224"/>
      <x:c r="DK224"/>
      <x:c r="DL224"/>
      <x:c r="DM224"/>
      <x:c r="DN224"/>
      <x:c r="DO224"/>
      <x:c r="DP224"/>
      <x:c r="DQ224"/>
      <x:c r="DR224"/>
      <x:c r="DS224"/>
      <x:c r="DT224"/>
      <x:c r="DU224"/>
      <x:c r="DV224"/>
      <x:c r="DW224"/>
      <x:c r="DX224"/>
      <x:c r="DY224"/>
      <x:c r="DZ224"/>
      <x:c r="EA224"/>
      <x:c r="EB224"/>
      <x:c r="EC224"/>
      <x:c r="ED224"/>
      <x:c r="EE224"/>
      <x:c r="EF224"/>
      <x:c r="EG224"/>
      <x:c r="EH224"/>
      <x:c r="EI224"/>
      <x:c r="EJ224"/>
      <x:c r="EK224"/>
      <x:c r="EL224"/>
      <x:c r="EM224"/>
      <x:c r="EN224"/>
      <x:c r="EO224"/>
      <x:c r="EP224"/>
      <x:c r="EQ224"/>
      <x:c r="ER224"/>
      <x:c r="ES224"/>
      <x:c r="ET224"/>
      <x:c r="EU224"/>
      <x:c r="EV224"/>
      <x:c r="EW224"/>
      <x:c r="EX224"/>
      <x:c r="EY224"/>
      <x:c r="EZ224"/>
      <x:c r="FA224"/>
      <x:c r="FB224"/>
      <x:c r="FC224"/>
      <x:c r="FD224"/>
      <x:c r="FE224"/>
      <x:c r="FF224"/>
      <x:c r="FG224"/>
      <x:c r="FH224"/>
      <x:c r="FI224"/>
      <x:c r="FJ224"/>
      <x:c r="FK224"/>
      <x:c r="FL224"/>
      <x:c r="FM224"/>
      <x:c r="FN224"/>
      <x:c r="FO224"/>
      <x:c r="FP224"/>
      <x:c r="FQ224"/>
      <x:c r="FR224"/>
      <x:c r="FS224"/>
      <x:c r="FT224"/>
      <x:c r="FU224"/>
      <x:c r="FV224"/>
      <x:c r="FW224"/>
      <x:c r="FX224"/>
      <x:c r="FY224"/>
      <x:c r="FZ224"/>
      <x:c r="GA224"/>
      <x:c r="GB224"/>
      <x:c r="GC224"/>
      <x:c r="GD224"/>
      <x:c r="GE224"/>
      <x:c r="GF224"/>
      <x:c r="GG224"/>
      <x:c r="GH224"/>
      <x:c r="GI224"/>
      <x:c r="GJ224"/>
      <x:c r="GK224"/>
      <x:c r="GL224"/>
      <x:c r="GM224"/>
      <x:c r="GN224"/>
      <x:c r="GO224"/>
      <x:c r="GP224"/>
      <x:c r="GQ224"/>
      <x:c r="GR224"/>
      <x:c r="GS224"/>
      <x:c r="GT224"/>
      <x:c r="GU224"/>
      <x:c r="GV224"/>
      <x:c r="GW224"/>
      <x:c r="GX224"/>
      <x:c r="GY224"/>
      <x:c r="GZ224"/>
      <x:c r="HA224"/>
      <x:c r="HB224"/>
      <x:c r="HC224"/>
      <x:c r="HD224"/>
      <x:c r="HE224"/>
      <x:c r="HF224"/>
      <x:c r="HG224"/>
      <x:c r="HH224"/>
      <x:c r="HI224"/>
      <x:c r="HJ224"/>
    </x:row>
    <x:row r="225">
      <x:c r="A225" t="str">
        <x:v>zenva.sub.w_co3_29.99</x:v>
      </x:c>
      <x:c r="B225" t="n">
        <x:v>1</x:v>
      </x:c>
      <x:c r="C225" t="n">
        <x:v>1</x:v>
      </x:c>
      <x:c r="D225"/>
      <x:c r="E225"/>
      <x:c r="F225"/>
      <x:c r="G225"/>
      <x:c r="H225"/>
      <x:c r="I225"/>
      <x:c r="J225"/>
      <x:c r="K225"/>
      <x:c r="L225"/>
      <x:c r="M225"/>
      <x:c r="N225"/>
      <x:c r="O225"/>
      <x:c r="P225"/>
      <x:c r="Q225"/>
      <x:c r="R225"/>
      <x:c r="S225"/>
      <x:c r="T225"/>
      <x:c r="U225"/>
      <x:c r="V225"/>
      <x:c r="W225"/>
      <x:c r="X225"/>
      <x:c r="Y225"/>
      <x:c r="Z225"/>
      <x:c r="AA225"/>
      <x:c r="AB225"/>
      <x:c r="AC225"/>
      <x:c r="AD225"/>
      <x:c r="AE225"/>
      <x:c r="AF225"/>
      <x:c r="AG225"/>
      <x:c r="AH225"/>
      <x:c r="AI225"/>
      <x:c r="AJ225"/>
      <x:c r="AK225"/>
      <x:c r="AL225"/>
      <x:c r="AM225"/>
      <x:c r="AN225"/>
      <x:c r="AO225"/>
      <x:c r="AP225"/>
      <x:c r="AQ225"/>
      <x:c r="AR225"/>
      <x:c r="AS225"/>
      <x:c r="AT225"/>
      <x:c r="AU225"/>
      <x:c r="AV225"/>
      <x:c r="AW225"/>
      <x:c r="AX225"/>
      <x:c r="AY225"/>
      <x:c r="AZ225"/>
      <x:c r="BA225"/>
      <x:c r="BB225"/>
      <x:c r="BC225"/>
      <x:c r="BD225"/>
      <x:c r="BE225"/>
      <x:c r="BF225"/>
      <x:c r="BG225"/>
      <x:c r="BH225"/>
      <x:c r="BI225"/>
      <x:c r="BJ225"/>
      <x:c r="BK225"/>
      <x:c r="BL225"/>
      <x:c r="BM225"/>
      <x:c r="BN225"/>
      <x:c r="BO225"/>
      <x:c r="BP225"/>
      <x:c r="BQ225"/>
      <x:c r="BR225"/>
      <x:c r="BS225"/>
      <x:c r="BT225"/>
      <x:c r="BU225"/>
      <x:c r="BV225"/>
      <x:c r="BW225"/>
      <x:c r="BX225"/>
      <x:c r="BY225"/>
      <x:c r="BZ225"/>
      <x:c r="CA225"/>
      <x:c r="CB225"/>
      <x:c r="CC225"/>
      <x:c r="CD225"/>
      <x:c r="CE225"/>
      <x:c r="CF225"/>
      <x:c r="CG225"/>
      <x:c r="CH225"/>
      <x:c r="CI225"/>
      <x:c r="CJ225"/>
      <x:c r="CK225"/>
      <x:c r="CL225"/>
      <x:c r="CM225"/>
      <x:c r="CN225"/>
      <x:c r="CO225"/>
      <x:c r="CP225"/>
      <x:c r="CQ225"/>
      <x:c r="CR225"/>
      <x:c r="CS225"/>
      <x:c r="CT225"/>
      <x:c r="CU225"/>
      <x:c r="CV225"/>
      <x:c r="CW225"/>
      <x:c r="CX225"/>
      <x:c r="CY225"/>
      <x:c r="CZ225"/>
      <x:c r="DA225"/>
      <x:c r="DB225"/>
      <x:c r="DC225"/>
      <x:c r="DD225"/>
      <x:c r="DE225"/>
      <x:c r="DF225"/>
      <x:c r="DG225"/>
      <x:c r="DH225"/>
      <x:c r="DI225"/>
      <x:c r="DJ225"/>
      <x:c r="DK225"/>
      <x:c r="DL225"/>
      <x:c r="DM225"/>
      <x:c r="DN225"/>
      <x:c r="DO225"/>
      <x:c r="DP225"/>
      <x:c r="DQ225"/>
      <x:c r="DR225"/>
      <x:c r="DS225"/>
      <x:c r="DT225"/>
      <x:c r="DU225"/>
      <x:c r="DV225"/>
      <x:c r="DW225"/>
      <x:c r="DX225"/>
      <x:c r="DY225"/>
      <x:c r="DZ225"/>
      <x:c r="EA225"/>
      <x:c r="EB225"/>
      <x:c r="EC225"/>
      <x:c r="ED225"/>
      <x:c r="EE225"/>
      <x:c r="EF225"/>
      <x:c r="EG225"/>
      <x:c r="EH225"/>
      <x:c r="EI225"/>
      <x:c r="EJ225"/>
      <x:c r="EK225"/>
      <x:c r="EL225"/>
      <x:c r="EM225"/>
      <x:c r="EN225"/>
      <x:c r="EO225"/>
      <x:c r="EP225"/>
      <x:c r="EQ225"/>
      <x:c r="ER225"/>
      <x:c r="ES225"/>
      <x:c r="ET225"/>
      <x:c r="EU225"/>
      <x:c r="EV225"/>
      <x:c r="EW225"/>
      <x:c r="EX225"/>
      <x:c r="EY225"/>
      <x:c r="EZ225"/>
      <x:c r="FA225"/>
      <x:c r="FB225"/>
      <x:c r="FC225"/>
      <x:c r="FD225"/>
      <x:c r="FE225"/>
      <x:c r="FF225"/>
      <x:c r="FG225"/>
      <x:c r="FH225"/>
      <x:c r="FI225"/>
      <x:c r="FJ225"/>
      <x:c r="FK225"/>
      <x:c r="FL225"/>
      <x:c r="FM225"/>
      <x:c r="FN225"/>
      <x:c r="FO225"/>
      <x:c r="FP225"/>
      <x:c r="FQ225"/>
      <x:c r="FR225"/>
      <x:c r="FS225"/>
      <x:c r="FT225"/>
      <x:c r="FU225"/>
      <x:c r="FV225"/>
      <x:c r="FW225"/>
      <x:c r="FX225"/>
      <x:c r="FY225"/>
      <x:c r="FZ225"/>
      <x:c r="GA225"/>
      <x:c r="GB225"/>
      <x:c r="GC225"/>
      <x:c r="GD225"/>
      <x:c r="GE225"/>
      <x:c r="GF225"/>
      <x:c r="GG225"/>
      <x:c r="GH225"/>
      <x:c r="GI225"/>
      <x:c r="GJ225"/>
      <x:c r="GK225"/>
      <x:c r="GL225"/>
      <x:c r="GM225"/>
      <x:c r="GN225"/>
      <x:c r="GO225"/>
      <x:c r="GP225"/>
      <x:c r="GQ225"/>
      <x:c r="GR225"/>
      <x:c r="GS225"/>
      <x:c r="GT225"/>
      <x:c r="GU225"/>
      <x:c r="GV225"/>
      <x:c r="GW225"/>
      <x:c r="GX225"/>
      <x:c r="GY225"/>
      <x:c r="GZ225"/>
      <x:c r="HA225"/>
      <x:c r="HB225"/>
      <x:c r="HC225"/>
      <x:c r="HD225"/>
      <x:c r="HE225"/>
      <x:c r="HF225"/>
      <x:c r="HG225"/>
      <x:c r="HH225"/>
      <x:c r="HI225"/>
      <x:c r="HJ225"/>
    </x:row>
    <x:row r="226">
      <x:c r="A226" t="str">
        <x:v>zenva.sub.w_co4_29.99</x:v>
      </x:c>
      <x:c r="B226" t="n">
        <x:v>1</x:v>
      </x:c>
      <x:c r="C226" t="n">
        <x:v>1</x:v>
      </x:c>
      <x:c r="D226"/>
      <x:c r="E226"/>
      <x:c r="F226"/>
      <x:c r="G226"/>
      <x:c r="H226"/>
      <x:c r="I226"/>
      <x:c r="J226"/>
      <x:c r="K226"/>
      <x:c r="L226"/>
      <x:c r="M226"/>
      <x:c r="N226"/>
      <x:c r="O226"/>
      <x:c r="P226"/>
      <x:c r="Q226"/>
      <x:c r="R226"/>
      <x:c r="S226"/>
      <x:c r="T226"/>
      <x:c r="U226"/>
      <x:c r="V226"/>
      <x:c r="W226"/>
      <x:c r="X226"/>
      <x:c r="Y226"/>
      <x:c r="Z226"/>
      <x:c r="AA226"/>
      <x:c r="AB226"/>
      <x:c r="AC226"/>
      <x:c r="AD226"/>
      <x:c r="AE226"/>
      <x:c r="AF226"/>
      <x:c r="AG226"/>
      <x:c r="AH226"/>
      <x:c r="AI226"/>
      <x:c r="AJ226"/>
      <x:c r="AK226"/>
      <x:c r="AL226"/>
      <x:c r="AM226"/>
      <x:c r="AN226"/>
      <x:c r="AO226"/>
      <x:c r="AP226"/>
      <x:c r="AQ226"/>
      <x:c r="AR226"/>
      <x:c r="AS226"/>
      <x:c r="AT226"/>
      <x:c r="AU226"/>
      <x:c r="AV226"/>
      <x:c r="AW226"/>
      <x:c r="AX226"/>
      <x:c r="AY226"/>
      <x:c r="AZ226"/>
      <x:c r="BA226"/>
      <x:c r="BB226"/>
      <x:c r="BC226"/>
      <x:c r="BD226"/>
      <x:c r="BE226"/>
      <x:c r="BF226"/>
      <x:c r="BG226"/>
      <x:c r="BH226"/>
      <x:c r="BI226"/>
      <x:c r="BJ226"/>
      <x:c r="BK226"/>
      <x:c r="BL226"/>
      <x:c r="BM226"/>
      <x:c r="BN226"/>
      <x:c r="BO226"/>
      <x:c r="BP226"/>
      <x:c r="BQ226"/>
      <x:c r="BR226"/>
      <x:c r="BS226"/>
      <x:c r="BT226"/>
      <x:c r="BU226"/>
      <x:c r="BV226"/>
      <x:c r="BW226"/>
      <x:c r="BX226"/>
      <x:c r="BY226"/>
      <x:c r="BZ226"/>
      <x:c r="CA226"/>
      <x:c r="CB226"/>
      <x:c r="CC226"/>
      <x:c r="CD226"/>
      <x:c r="CE226"/>
      <x:c r="CF226"/>
      <x:c r="CG226"/>
      <x:c r="CH226"/>
      <x:c r="CI226"/>
      <x:c r="CJ226"/>
      <x:c r="CK226"/>
      <x:c r="CL226"/>
      <x:c r="CM226"/>
      <x:c r="CN226"/>
      <x:c r="CO226"/>
      <x:c r="CP226"/>
      <x:c r="CQ226"/>
      <x:c r="CR226"/>
      <x:c r="CS226"/>
      <x:c r="CT226"/>
      <x:c r="CU226"/>
      <x:c r="CV226"/>
      <x:c r="CW226"/>
      <x:c r="CX226"/>
      <x:c r="CY226"/>
      <x:c r="CZ226"/>
      <x:c r="DA226"/>
      <x:c r="DB226"/>
      <x:c r="DC226"/>
      <x:c r="DD226"/>
      <x:c r="DE226"/>
      <x:c r="DF226"/>
      <x:c r="DG226"/>
      <x:c r="DH226"/>
      <x:c r="DI226"/>
      <x:c r="DJ226"/>
      <x:c r="DK226"/>
      <x:c r="DL226"/>
      <x:c r="DM226"/>
      <x:c r="DN226"/>
      <x:c r="DO226"/>
      <x:c r="DP226"/>
      <x:c r="DQ226"/>
      <x:c r="DR226"/>
      <x:c r="DS226"/>
      <x:c r="DT226"/>
      <x:c r="DU226"/>
      <x:c r="DV226"/>
      <x:c r="DW226"/>
      <x:c r="DX226"/>
      <x:c r="DY226"/>
      <x:c r="DZ226"/>
      <x:c r="EA226"/>
      <x:c r="EB226"/>
      <x:c r="EC226"/>
      <x:c r="ED226"/>
      <x:c r="EE226"/>
      <x:c r="EF226"/>
      <x:c r="EG226"/>
      <x:c r="EH226"/>
      <x:c r="EI226"/>
      <x:c r="EJ226"/>
      <x:c r="EK226"/>
      <x:c r="EL226"/>
      <x:c r="EM226"/>
      <x:c r="EN226"/>
      <x:c r="EO226"/>
      <x:c r="EP226"/>
      <x:c r="EQ226"/>
      <x:c r="ER226"/>
      <x:c r="ES226"/>
      <x:c r="ET226"/>
      <x:c r="EU226"/>
      <x:c r="EV226"/>
      <x:c r="EW226"/>
      <x:c r="EX226"/>
      <x:c r="EY226"/>
      <x:c r="EZ226"/>
      <x:c r="FA226"/>
      <x:c r="FB226"/>
      <x:c r="FC226"/>
      <x:c r="FD226"/>
      <x:c r="FE226"/>
      <x:c r="FF226"/>
      <x:c r="FG226"/>
      <x:c r="FH226"/>
      <x:c r="FI226"/>
      <x:c r="FJ226"/>
      <x:c r="FK226"/>
      <x:c r="FL226"/>
      <x:c r="FM226"/>
      <x:c r="FN226"/>
      <x:c r="FO226"/>
      <x:c r="FP226"/>
      <x:c r="FQ226"/>
      <x:c r="FR226"/>
      <x:c r="FS226"/>
      <x:c r="FT226"/>
      <x:c r="FU226"/>
      <x:c r="FV226"/>
      <x:c r="FW226"/>
      <x:c r="FX226"/>
      <x:c r="FY226"/>
      <x:c r="FZ226"/>
      <x:c r="GA226"/>
      <x:c r="GB226"/>
      <x:c r="GC226"/>
      <x:c r="GD226"/>
      <x:c r="GE226"/>
      <x:c r="GF226"/>
      <x:c r="GG226"/>
      <x:c r="GH226"/>
      <x:c r="GI226"/>
      <x:c r="GJ226"/>
      <x:c r="GK226"/>
      <x:c r="GL226"/>
      <x:c r="GM226"/>
      <x:c r="GN226"/>
      <x:c r="GO226"/>
      <x:c r="GP226"/>
      <x:c r="GQ226"/>
      <x:c r="GR226"/>
      <x:c r="GS226"/>
      <x:c r="GT226"/>
      <x:c r="GU226"/>
      <x:c r="GV226"/>
      <x:c r="GW226"/>
      <x:c r="GX226"/>
      <x:c r="GY226"/>
      <x:c r="GZ226"/>
      <x:c r="HA226"/>
      <x:c r="HB226"/>
      <x:c r="HC226"/>
      <x:c r="HD226"/>
      <x:c r="HE226"/>
      <x:c r="HF226"/>
      <x:c r="HG226"/>
      <x:c r="HH226"/>
      <x:c r="HI226"/>
      <x:c r="HJ226"/>
    </x:row>
    <x:row r="227">
      <x:c r="A227" t="str">
        <x:v>zenva.sub.w_co5_29.99</x:v>
      </x:c>
      <x:c r="B227" t="n">
        <x:v>1</x:v>
      </x:c>
      <x:c r="C227" t="n">
        <x:v>1</x:v>
      </x:c>
      <x:c r="D227"/>
      <x:c r="E227"/>
      <x:c r="F227"/>
      <x:c r="G227"/>
      <x:c r="H227"/>
      <x:c r="I227"/>
      <x:c r="J227"/>
      <x:c r="K227"/>
      <x:c r="L227"/>
      <x:c r="M227"/>
      <x:c r="N227"/>
      <x:c r="O227"/>
      <x:c r="P227"/>
      <x:c r="Q227"/>
      <x:c r="R227"/>
      <x:c r="S227"/>
      <x:c r="T227"/>
      <x:c r="U227"/>
      <x:c r="V227"/>
      <x:c r="W227"/>
      <x:c r="X227"/>
      <x:c r="Y227"/>
      <x:c r="Z227"/>
      <x:c r="AA227"/>
      <x:c r="AB227"/>
      <x:c r="AC227"/>
      <x:c r="AD227"/>
      <x:c r="AE227"/>
      <x:c r="AF227"/>
      <x:c r="AG227"/>
      <x:c r="AH227"/>
      <x:c r="AI227"/>
      <x:c r="AJ227"/>
      <x:c r="AK227"/>
      <x:c r="AL227"/>
      <x:c r="AM227"/>
      <x:c r="AN227"/>
      <x:c r="AO227"/>
      <x:c r="AP227"/>
      <x:c r="AQ227"/>
      <x:c r="AR227"/>
      <x:c r="AS227"/>
      <x:c r="AT227"/>
      <x:c r="AU227"/>
      <x:c r="AV227"/>
      <x:c r="AW227"/>
      <x:c r="AX227"/>
      <x:c r="AY227"/>
      <x:c r="AZ227"/>
      <x:c r="BA227"/>
      <x:c r="BB227"/>
      <x:c r="BC227"/>
      <x:c r="BD227"/>
      <x:c r="BE227"/>
      <x:c r="BF227"/>
      <x:c r="BG227"/>
      <x:c r="BH227"/>
      <x:c r="BI227"/>
      <x:c r="BJ227"/>
      <x:c r="BK227"/>
      <x:c r="BL227"/>
      <x:c r="BM227"/>
      <x:c r="BN227"/>
      <x:c r="BO227"/>
      <x:c r="BP227"/>
      <x:c r="BQ227"/>
      <x:c r="BR227"/>
      <x:c r="BS227"/>
      <x:c r="BT227"/>
      <x:c r="BU227"/>
      <x:c r="BV227"/>
      <x:c r="BW227"/>
      <x:c r="BX227"/>
      <x:c r="BY227"/>
      <x:c r="BZ227"/>
      <x:c r="CA227"/>
      <x:c r="CB227"/>
      <x:c r="CC227"/>
      <x:c r="CD227"/>
      <x:c r="CE227"/>
      <x:c r="CF227"/>
      <x:c r="CG227"/>
      <x:c r="CH227"/>
      <x:c r="CI227"/>
      <x:c r="CJ227"/>
      <x:c r="CK227"/>
      <x:c r="CL227"/>
      <x:c r="CM227"/>
      <x:c r="CN227"/>
      <x:c r="CO227"/>
      <x:c r="CP227"/>
      <x:c r="CQ227"/>
      <x:c r="CR227"/>
      <x:c r="CS227"/>
      <x:c r="CT227"/>
      <x:c r="CU227"/>
      <x:c r="CV227"/>
      <x:c r="CW227"/>
      <x:c r="CX227"/>
      <x:c r="CY227"/>
      <x:c r="CZ227"/>
      <x:c r="DA227"/>
      <x:c r="DB227"/>
      <x:c r="DC227"/>
      <x:c r="DD227"/>
      <x:c r="DE227"/>
      <x:c r="DF227"/>
      <x:c r="DG227"/>
      <x:c r="DH227"/>
      <x:c r="DI227"/>
      <x:c r="DJ227"/>
      <x:c r="DK227"/>
      <x:c r="DL227"/>
      <x:c r="DM227"/>
      <x:c r="DN227"/>
      <x:c r="DO227"/>
      <x:c r="DP227"/>
      <x:c r="DQ227"/>
      <x:c r="DR227"/>
      <x:c r="DS227"/>
      <x:c r="DT227"/>
      <x:c r="DU227"/>
      <x:c r="DV227"/>
      <x:c r="DW227"/>
      <x:c r="DX227"/>
      <x:c r="DY227"/>
      <x:c r="DZ227"/>
      <x:c r="EA227"/>
      <x:c r="EB227"/>
      <x:c r="EC227"/>
      <x:c r="ED227"/>
      <x:c r="EE227"/>
      <x:c r="EF227"/>
      <x:c r="EG227"/>
      <x:c r="EH227"/>
      <x:c r="EI227"/>
      <x:c r="EJ227"/>
      <x:c r="EK227"/>
      <x:c r="EL227"/>
      <x:c r="EM227"/>
      <x:c r="EN227"/>
      <x:c r="EO227"/>
      <x:c r="EP227"/>
      <x:c r="EQ227"/>
      <x:c r="ER227"/>
      <x:c r="ES227"/>
      <x:c r="ET227"/>
      <x:c r="EU227"/>
      <x:c r="EV227"/>
      <x:c r="EW227"/>
      <x:c r="EX227"/>
      <x:c r="EY227"/>
      <x:c r="EZ227"/>
      <x:c r="FA227"/>
      <x:c r="FB227"/>
      <x:c r="FC227"/>
      <x:c r="FD227"/>
      <x:c r="FE227"/>
      <x:c r="FF227"/>
      <x:c r="FG227"/>
      <x:c r="FH227"/>
      <x:c r="FI227"/>
      <x:c r="FJ227"/>
      <x:c r="FK227"/>
      <x:c r="FL227"/>
      <x:c r="FM227"/>
      <x:c r="FN227"/>
      <x:c r="FO227"/>
      <x:c r="FP227"/>
      <x:c r="FQ227"/>
      <x:c r="FR227"/>
      <x:c r="FS227"/>
      <x:c r="FT227"/>
      <x:c r="FU227"/>
      <x:c r="FV227"/>
      <x:c r="FW227"/>
      <x:c r="FX227"/>
      <x:c r="FY227"/>
      <x:c r="FZ227"/>
      <x:c r="GA227"/>
      <x:c r="GB227"/>
      <x:c r="GC227"/>
      <x:c r="GD227"/>
      <x:c r="GE227"/>
      <x:c r="GF227"/>
      <x:c r="GG227"/>
      <x:c r="GH227"/>
      <x:c r="GI227"/>
      <x:c r="GJ227"/>
      <x:c r="GK227"/>
      <x:c r="GL227"/>
      <x:c r="GM227"/>
      <x:c r="GN227"/>
      <x:c r="GO227"/>
      <x:c r="GP227"/>
      <x:c r="GQ227"/>
      <x:c r="GR227"/>
      <x:c r="GS227"/>
      <x:c r="GT227"/>
      <x:c r="GU227"/>
      <x:c r="GV227"/>
      <x:c r="GW227"/>
      <x:c r="GX227"/>
      <x:c r="GY227"/>
      <x:c r="GZ227"/>
      <x:c r="HA227"/>
      <x:c r="HB227"/>
      <x:c r="HC227"/>
      <x:c r="HD227"/>
      <x:c r="HE227"/>
      <x:c r="HF227"/>
      <x:c r="HG227"/>
      <x:c r="HH227"/>
      <x:c r="HI227"/>
      <x:c r="HJ227"/>
    </x:row>
    <x:row r="228">
      <x:c r="A228" t="str">
        <x:v>zenva.sub.w_co_30.90</x:v>
      </x:c>
      <x:c r="B228" t="n">
        <x:v>1</x:v>
      </x:c>
      <x:c r="C228" t="n">
        <x:v>1</x:v>
      </x:c>
      <x:c r="D228"/>
      <x:c r="E228"/>
      <x:c r="F228"/>
      <x:c r="G228"/>
      <x:c r="H228"/>
      <x:c r="I228"/>
      <x:c r="J228"/>
      <x:c r="K228"/>
      <x:c r="L228"/>
      <x:c r="M228"/>
      <x:c r="N228"/>
      <x:c r="O228"/>
      <x:c r="P228"/>
      <x:c r="Q228"/>
      <x:c r="R228"/>
      <x:c r="S228"/>
      <x:c r="T228"/>
      <x:c r="U228"/>
      <x:c r="V228"/>
      <x:c r="W228"/>
      <x:c r="X228"/>
      <x:c r="Y228"/>
      <x:c r="Z228"/>
      <x:c r="AA228"/>
      <x:c r="AB228"/>
      <x:c r="AC228"/>
      <x:c r="AD228"/>
      <x:c r="AE228"/>
      <x:c r="AF228"/>
      <x:c r="AG228"/>
      <x:c r="AH228"/>
      <x:c r="AI228"/>
      <x:c r="AJ228"/>
      <x:c r="AK228"/>
      <x:c r="AL228"/>
      <x:c r="AM228"/>
      <x:c r="AN228"/>
      <x:c r="AO228"/>
      <x:c r="AP228"/>
      <x:c r="AQ228"/>
      <x:c r="AR228"/>
      <x:c r="AS228"/>
      <x:c r="AT228"/>
      <x:c r="AU228"/>
      <x:c r="AV228"/>
      <x:c r="AW228"/>
      <x:c r="AX228"/>
      <x:c r="AY228"/>
      <x:c r="AZ228"/>
      <x:c r="BA228"/>
      <x:c r="BB228"/>
      <x:c r="BC228"/>
      <x:c r="BD228"/>
      <x:c r="BE228"/>
      <x:c r="BF228"/>
      <x:c r="BG228"/>
      <x:c r="BH228"/>
      <x:c r="BI228"/>
      <x:c r="BJ228"/>
      <x:c r="BK228"/>
      <x:c r="BL228"/>
      <x:c r="BM228"/>
      <x:c r="BN228"/>
      <x:c r="BO228"/>
      <x:c r="BP228"/>
      <x:c r="BQ228"/>
      <x:c r="BR228"/>
      <x:c r="BS228"/>
      <x:c r="BT228"/>
      <x:c r="BU228"/>
      <x:c r="BV228"/>
      <x:c r="BW228"/>
      <x:c r="BX228"/>
      <x:c r="BY228"/>
      <x:c r="BZ228"/>
      <x:c r="CA228"/>
      <x:c r="CB228"/>
      <x:c r="CC228"/>
      <x:c r="CD228"/>
      <x:c r="CE228"/>
      <x:c r="CF228"/>
      <x:c r="CG228"/>
      <x:c r="CH228"/>
      <x:c r="CI228"/>
      <x:c r="CJ228"/>
      <x:c r="CK228"/>
      <x:c r="CL228"/>
      <x:c r="CM228"/>
      <x:c r="CN228"/>
      <x:c r="CO228"/>
      <x:c r="CP228"/>
      <x:c r="CQ228"/>
      <x:c r="CR228"/>
      <x:c r="CS228"/>
      <x:c r="CT228"/>
      <x:c r="CU228"/>
      <x:c r="CV228"/>
      <x:c r="CW228"/>
      <x:c r="CX228"/>
      <x:c r="CY228"/>
      <x:c r="CZ228"/>
      <x:c r="DA228"/>
      <x:c r="DB228"/>
      <x:c r="DC228"/>
      <x:c r="DD228"/>
      <x:c r="DE228"/>
      <x:c r="DF228"/>
      <x:c r="DG228"/>
      <x:c r="DH228"/>
      <x:c r="DI228"/>
      <x:c r="DJ228"/>
      <x:c r="DK228"/>
      <x:c r="DL228"/>
      <x:c r="DM228"/>
      <x:c r="DN228"/>
      <x:c r="DO228"/>
      <x:c r="DP228"/>
      <x:c r="DQ228"/>
      <x:c r="DR228"/>
      <x:c r="DS228"/>
      <x:c r="DT228"/>
      <x:c r="DU228"/>
      <x:c r="DV228"/>
      <x:c r="DW228"/>
      <x:c r="DX228"/>
      <x:c r="DY228"/>
      <x:c r="DZ228"/>
      <x:c r="EA228"/>
      <x:c r="EB228"/>
      <x:c r="EC228"/>
      <x:c r="ED228"/>
      <x:c r="EE228"/>
      <x:c r="EF228"/>
      <x:c r="EG228"/>
      <x:c r="EH228"/>
      <x:c r="EI228"/>
      <x:c r="EJ228"/>
      <x:c r="EK228"/>
      <x:c r="EL228"/>
      <x:c r="EM228"/>
      <x:c r="EN228"/>
      <x:c r="EO228"/>
      <x:c r="EP228"/>
      <x:c r="EQ228"/>
      <x:c r="ER228"/>
      <x:c r="ES228"/>
      <x:c r="ET228"/>
      <x:c r="EU228"/>
      <x:c r="EV228"/>
      <x:c r="EW228"/>
      <x:c r="EX228"/>
      <x:c r="EY228"/>
      <x:c r="EZ228"/>
      <x:c r="FA228"/>
      <x:c r="FB228"/>
      <x:c r="FC228"/>
      <x:c r="FD228"/>
      <x:c r="FE228"/>
      <x:c r="FF228"/>
      <x:c r="FG228"/>
      <x:c r="FH228"/>
      <x:c r="FI228"/>
      <x:c r="FJ228"/>
      <x:c r="FK228"/>
      <x:c r="FL228"/>
      <x:c r="FM228"/>
      <x:c r="FN228"/>
      <x:c r="FO228"/>
      <x:c r="FP228"/>
      <x:c r="FQ228"/>
      <x:c r="FR228"/>
      <x:c r="FS228"/>
      <x:c r="FT228"/>
      <x:c r="FU228"/>
      <x:c r="FV228"/>
      <x:c r="FW228"/>
      <x:c r="FX228"/>
      <x:c r="FY228"/>
      <x:c r="FZ228"/>
      <x:c r="GA228"/>
      <x:c r="GB228"/>
      <x:c r="GC228"/>
      <x:c r="GD228"/>
      <x:c r="GE228"/>
      <x:c r="GF228"/>
      <x:c r="GG228"/>
      <x:c r="GH228"/>
      <x:c r="GI228"/>
      <x:c r="GJ228"/>
      <x:c r="GK228"/>
      <x:c r="GL228"/>
      <x:c r="GM228"/>
      <x:c r="GN228"/>
      <x:c r="GO228"/>
      <x:c r="GP228"/>
      <x:c r="GQ228"/>
      <x:c r="GR228"/>
      <x:c r="GS228"/>
      <x:c r="GT228"/>
      <x:c r="GU228"/>
      <x:c r="GV228"/>
      <x:c r="GW228"/>
      <x:c r="GX228"/>
      <x:c r="GY228"/>
      <x:c r="GZ228"/>
      <x:c r="HA228"/>
      <x:c r="HB228"/>
      <x:c r="HC228"/>
      <x:c r="HD228"/>
      <x:c r="HE228"/>
      <x:c r="HF228"/>
      <x:c r="HG228"/>
      <x:c r="HH228"/>
      <x:c r="HI228"/>
      <x:c r="HJ228"/>
    </x:row>
    <x:row r="229">
      <x:c r="A229" t="str">
        <x:v>zenva.sub.w_co_30.99</x:v>
      </x:c>
      <x:c r="B229" t="n">
        <x:v>1</x:v>
      </x:c>
      <x:c r="C229" t="n">
        <x:v>1</x:v>
      </x:c>
      <x:c r="D229"/>
      <x:c r="E229"/>
      <x:c r="F229"/>
      <x:c r="G229"/>
      <x:c r="H229"/>
      <x:c r="I229"/>
      <x:c r="J229"/>
      <x:c r="K229"/>
      <x:c r="L229"/>
      <x:c r="M229"/>
      <x:c r="N229"/>
      <x:c r="O229"/>
      <x:c r="P229"/>
      <x:c r="Q229"/>
      <x:c r="R229"/>
      <x:c r="S229"/>
      <x:c r="T229"/>
      <x:c r="U229"/>
      <x:c r="V229"/>
      <x:c r="W229"/>
      <x:c r="X229"/>
      <x:c r="Y229"/>
      <x:c r="Z229"/>
      <x:c r="AA229"/>
      <x:c r="AB229"/>
      <x:c r="AC229"/>
      <x:c r="AD229"/>
      <x:c r="AE229"/>
      <x:c r="AF229"/>
      <x:c r="AG229"/>
      <x:c r="AH229"/>
      <x:c r="AI229"/>
      <x:c r="AJ229"/>
      <x:c r="AK229"/>
      <x:c r="AL229"/>
      <x:c r="AM229"/>
      <x:c r="AN229"/>
      <x:c r="AO229"/>
      <x:c r="AP229"/>
      <x:c r="AQ229"/>
      <x:c r="AR229"/>
      <x:c r="AS229"/>
      <x:c r="AT229"/>
      <x:c r="AU229"/>
      <x:c r="AV229"/>
      <x:c r="AW229"/>
      <x:c r="AX229"/>
      <x:c r="AY229"/>
      <x:c r="AZ229"/>
      <x:c r="BA229"/>
      <x:c r="BB229"/>
      <x:c r="BC229"/>
      <x:c r="BD229"/>
      <x:c r="BE229"/>
      <x:c r="BF229"/>
      <x:c r="BG229"/>
      <x:c r="BH229"/>
      <x:c r="BI229"/>
      <x:c r="BJ229"/>
      <x:c r="BK229"/>
      <x:c r="BL229"/>
      <x:c r="BM229"/>
      <x:c r="BN229"/>
      <x:c r="BO229"/>
      <x:c r="BP229"/>
      <x:c r="BQ229"/>
      <x:c r="BR229"/>
      <x:c r="BS229"/>
      <x:c r="BT229"/>
      <x:c r="BU229"/>
      <x:c r="BV229"/>
      <x:c r="BW229"/>
      <x:c r="BX229"/>
      <x:c r="BY229"/>
      <x:c r="BZ229"/>
      <x:c r="CA229"/>
      <x:c r="CB229"/>
      <x:c r="CC229"/>
      <x:c r="CD229"/>
      <x:c r="CE229"/>
      <x:c r="CF229"/>
      <x:c r="CG229"/>
      <x:c r="CH229"/>
      <x:c r="CI229"/>
      <x:c r="CJ229"/>
      <x:c r="CK229"/>
      <x:c r="CL229"/>
      <x:c r="CM229"/>
      <x:c r="CN229"/>
      <x:c r="CO229"/>
      <x:c r="CP229"/>
      <x:c r="CQ229"/>
      <x:c r="CR229"/>
      <x:c r="CS229"/>
      <x:c r="CT229"/>
      <x:c r="CU229"/>
      <x:c r="CV229"/>
      <x:c r="CW229"/>
      <x:c r="CX229"/>
      <x:c r="CY229"/>
      <x:c r="CZ229"/>
      <x:c r="DA229"/>
      <x:c r="DB229"/>
      <x:c r="DC229"/>
      <x:c r="DD229"/>
      <x:c r="DE229"/>
      <x:c r="DF229"/>
      <x:c r="DG229"/>
      <x:c r="DH229"/>
      <x:c r="DI229"/>
      <x:c r="DJ229"/>
      <x:c r="DK229"/>
      <x:c r="DL229"/>
      <x:c r="DM229"/>
      <x:c r="DN229"/>
      <x:c r="DO229"/>
      <x:c r="DP229"/>
      <x:c r="DQ229"/>
      <x:c r="DR229"/>
      <x:c r="DS229"/>
      <x:c r="DT229"/>
      <x:c r="DU229"/>
      <x:c r="DV229"/>
      <x:c r="DW229"/>
      <x:c r="DX229"/>
      <x:c r="DY229"/>
      <x:c r="DZ229"/>
      <x:c r="EA229"/>
      <x:c r="EB229"/>
      <x:c r="EC229"/>
      <x:c r="ED229"/>
      <x:c r="EE229"/>
      <x:c r="EF229"/>
      <x:c r="EG229"/>
      <x:c r="EH229"/>
      <x:c r="EI229"/>
      <x:c r="EJ229"/>
      <x:c r="EK229"/>
      <x:c r="EL229"/>
      <x:c r="EM229"/>
      <x:c r="EN229"/>
      <x:c r="EO229"/>
      <x:c r="EP229"/>
      <x:c r="EQ229"/>
      <x:c r="ER229"/>
      <x:c r="ES229"/>
      <x:c r="ET229"/>
      <x:c r="EU229"/>
      <x:c r="EV229"/>
      <x:c r="EW229"/>
      <x:c r="EX229"/>
      <x:c r="EY229"/>
      <x:c r="EZ229"/>
      <x:c r="FA229"/>
      <x:c r="FB229"/>
      <x:c r="FC229"/>
      <x:c r="FD229"/>
      <x:c r="FE229"/>
      <x:c r="FF229"/>
      <x:c r="FG229"/>
      <x:c r="FH229"/>
      <x:c r="FI229"/>
      <x:c r="FJ229"/>
      <x:c r="FK229"/>
      <x:c r="FL229"/>
      <x:c r="FM229"/>
      <x:c r="FN229"/>
      <x:c r="FO229"/>
      <x:c r="FP229"/>
      <x:c r="FQ229"/>
      <x:c r="FR229"/>
      <x:c r="FS229"/>
      <x:c r="FT229"/>
      <x:c r="FU229"/>
      <x:c r="FV229"/>
      <x:c r="FW229"/>
      <x:c r="FX229"/>
      <x:c r="FY229"/>
      <x:c r="FZ229"/>
      <x:c r="GA229"/>
      <x:c r="GB229"/>
      <x:c r="GC229"/>
      <x:c r="GD229"/>
      <x:c r="GE229"/>
      <x:c r="GF229"/>
      <x:c r="GG229"/>
      <x:c r="GH229"/>
      <x:c r="GI229"/>
      <x:c r="GJ229"/>
      <x:c r="GK229"/>
      <x:c r="GL229"/>
      <x:c r="GM229"/>
      <x:c r="GN229"/>
      <x:c r="GO229"/>
      <x:c r="GP229"/>
      <x:c r="GQ229"/>
      <x:c r="GR229"/>
      <x:c r="GS229"/>
      <x:c r="GT229"/>
      <x:c r="GU229"/>
      <x:c r="GV229"/>
      <x:c r="GW229"/>
      <x:c r="GX229"/>
      <x:c r="GY229"/>
      <x:c r="GZ229"/>
      <x:c r="HA229"/>
      <x:c r="HB229"/>
      <x:c r="HC229"/>
      <x:c r="HD229"/>
      <x:c r="HE229"/>
      <x:c r="HF229"/>
      <x:c r="HG229"/>
      <x:c r="HH229"/>
      <x:c r="HI229"/>
      <x:c r="HJ229"/>
    </x:row>
    <x:row r="230">
      <x:c r="A230" t="str">
        <x:v>zenva.sub.w_co_37.90</x:v>
      </x:c>
      <x:c r="B230" t="n">
        <x:v>1</x:v>
      </x:c>
      <x:c r="C230" t="n">
        <x:v>1</x:v>
      </x:c>
      <x:c r="D230"/>
      <x:c r="E230"/>
      <x:c r="F230"/>
      <x:c r="G230"/>
      <x:c r="H230"/>
      <x:c r="I230"/>
      <x:c r="J230"/>
      <x:c r="K230"/>
      <x:c r="L230"/>
      <x:c r="M230"/>
      <x:c r="N230"/>
      <x:c r="O230"/>
      <x:c r="P230"/>
      <x:c r="Q230"/>
      <x:c r="R230"/>
      <x:c r="S230"/>
      <x:c r="T230"/>
      <x:c r="U230"/>
      <x:c r="V230"/>
      <x:c r="W230"/>
      <x:c r="X230"/>
      <x:c r="Y230"/>
      <x:c r="Z230"/>
      <x:c r="AA230"/>
      <x:c r="AB230"/>
      <x:c r="AC230"/>
      <x:c r="AD230"/>
      <x:c r="AE230"/>
      <x:c r="AF230"/>
      <x:c r="AG230"/>
      <x:c r="AH230"/>
      <x:c r="AI230"/>
      <x:c r="AJ230"/>
      <x:c r="AK230"/>
      <x:c r="AL230"/>
      <x:c r="AM230"/>
      <x:c r="AN230"/>
      <x:c r="AO230"/>
      <x:c r="AP230"/>
      <x:c r="AQ230"/>
      <x:c r="AR230"/>
      <x:c r="AS230"/>
      <x:c r="AT230"/>
      <x:c r="AU230"/>
      <x:c r="AV230"/>
      <x:c r="AW230"/>
      <x:c r="AX230"/>
      <x:c r="AY230"/>
      <x:c r="AZ230"/>
      <x:c r="BA230"/>
      <x:c r="BB230"/>
      <x:c r="BC230"/>
      <x:c r="BD230"/>
      <x:c r="BE230"/>
      <x:c r="BF230"/>
      <x:c r="BG230"/>
      <x:c r="BH230"/>
      <x:c r="BI230"/>
      <x:c r="BJ230"/>
      <x:c r="BK230"/>
      <x:c r="BL230"/>
      <x:c r="BM230"/>
      <x:c r="BN230"/>
      <x:c r="BO230"/>
      <x:c r="BP230"/>
      <x:c r="BQ230"/>
      <x:c r="BR230"/>
      <x:c r="BS230"/>
      <x:c r="BT230"/>
      <x:c r="BU230"/>
      <x:c r="BV230"/>
      <x:c r="BW230"/>
      <x:c r="BX230"/>
      <x:c r="BY230"/>
      <x:c r="BZ230"/>
      <x:c r="CA230"/>
      <x:c r="CB230"/>
      <x:c r="CC230"/>
      <x:c r="CD230"/>
      <x:c r="CE230"/>
      <x:c r="CF230"/>
      <x:c r="CG230"/>
      <x:c r="CH230"/>
      <x:c r="CI230"/>
      <x:c r="CJ230"/>
      <x:c r="CK230"/>
      <x:c r="CL230"/>
      <x:c r="CM230"/>
      <x:c r="CN230"/>
      <x:c r="CO230"/>
      <x:c r="CP230"/>
      <x:c r="CQ230"/>
      <x:c r="CR230"/>
      <x:c r="CS230"/>
      <x:c r="CT230"/>
      <x:c r="CU230"/>
      <x:c r="CV230"/>
      <x:c r="CW230"/>
      <x:c r="CX230"/>
      <x:c r="CY230"/>
      <x:c r="CZ230"/>
      <x:c r="DA230"/>
      <x:c r="DB230"/>
      <x:c r="DC230"/>
      <x:c r="DD230"/>
      <x:c r="DE230"/>
      <x:c r="DF230"/>
      <x:c r="DG230"/>
      <x:c r="DH230"/>
      <x:c r="DI230"/>
      <x:c r="DJ230"/>
      <x:c r="DK230"/>
      <x:c r="DL230"/>
      <x:c r="DM230"/>
      <x:c r="DN230"/>
      <x:c r="DO230"/>
      <x:c r="DP230"/>
      <x:c r="DQ230"/>
      <x:c r="DR230"/>
      <x:c r="DS230"/>
      <x:c r="DT230"/>
      <x:c r="DU230"/>
      <x:c r="DV230"/>
      <x:c r="DW230"/>
      <x:c r="DX230"/>
      <x:c r="DY230"/>
      <x:c r="DZ230"/>
      <x:c r="EA230"/>
      <x:c r="EB230"/>
      <x:c r="EC230"/>
      <x:c r="ED230"/>
      <x:c r="EE230"/>
      <x:c r="EF230"/>
      <x:c r="EG230"/>
      <x:c r="EH230"/>
      <x:c r="EI230"/>
      <x:c r="EJ230"/>
      <x:c r="EK230"/>
      <x:c r="EL230"/>
      <x:c r="EM230"/>
      <x:c r="EN230"/>
      <x:c r="EO230"/>
      <x:c r="EP230"/>
      <x:c r="EQ230"/>
      <x:c r="ER230"/>
      <x:c r="ES230"/>
      <x:c r="ET230"/>
      <x:c r="EU230"/>
      <x:c r="EV230"/>
      <x:c r="EW230"/>
      <x:c r="EX230"/>
      <x:c r="EY230"/>
      <x:c r="EZ230"/>
      <x:c r="FA230"/>
      <x:c r="FB230"/>
      <x:c r="FC230"/>
      <x:c r="FD230"/>
      <x:c r="FE230"/>
      <x:c r="FF230"/>
      <x:c r="FG230"/>
      <x:c r="FH230"/>
      <x:c r="FI230"/>
      <x:c r="FJ230"/>
      <x:c r="FK230"/>
      <x:c r="FL230"/>
      <x:c r="FM230"/>
      <x:c r="FN230"/>
      <x:c r="FO230"/>
      <x:c r="FP230"/>
      <x:c r="FQ230"/>
      <x:c r="FR230"/>
      <x:c r="FS230"/>
      <x:c r="FT230"/>
      <x:c r="FU230"/>
      <x:c r="FV230"/>
      <x:c r="FW230"/>
      <x:c r="FX230"/>
      <x:c r="FY230"/>
      <x:c r="FZ230"/>
      <x:c r="GA230"/>
      <x:c r="GB230"/>
      <x:c r="GC230"/>
      <x:c r="GD230"/>
      <x:c r="GE230"/>
      <x:c r="GF230"/>
      <x:c r="GG230"/>
      <x:c r="GH230"/>
      <x:c r="GI230"/>
      <x:c r="GJ230"/>
      <x:c r="GK230"/>
      <x:c r="GL230"/>
      <x:c r="GM230"/>
      <x:c r="GN230"/>
      <x:c r="GO230"/>
      <x:c r="GP230"/>
      <x:c r="GQ230"/>
      <x:c r="GR230"/>
      <x:c r="GS230"/>
      <x:c r="GT230"/>
      <x:c r="GU230"/>
      <x:c r="GV230"/>
      <x:c r="GW230"/>
      <x:c r="GX230"/>
      <x:c r="GY230"/>
      <x:c r="GZ230"/>
      <x:c r="HA230"/>
      <x:c r="HB230"/>
      <x:c r="HC230"/>
      <x:c r="HD230"/>
      <x:c r="HE230"/>
      <x:c r="HF230"/>
      <x:c r="HG230"/>
      <x:c r="HH230"/>
      <x:c r="HI230"/>
      <x:c r="HJ230"/>
    </x:row>
    <x:row r="231">
      <x:c r="A231" t="str">
        <x:v>zenva.sub.w_co_37.99</x:v>
      </x:c>
      <x:c r="B231" t="n">
        <x:v>1</x:v>
      </x:c>
      <x:c r="C231" t="n">
        <x:v>1</x:v>
      </x:c>
      <x:c r="D231"/>
      <x:c r="E231"/>
      <x:c r="F231"/>
      <x:c r="G231"/>
      <x:c r="H231"/>
      <x:c r="I231"/>
      <x:c r="J231"/>
      <x:c r="K231"/>
      <x:c r="L231"/>
      <x:c r="M231"/>
      <x:c r="N231"/>
      <x:c r="O231"/>
      <x:c r="P231"/>
      <x:c r="Q231"/>
      <x:c r="R231"/>
      <x:c r="S231"/>
      <x:c r="T231"/>
      <x:c r="U231"/>
      <x:c r="V231"/>
      <x:c r="W231"/>
      <x:c r="X231"/>
      <x:c r="Y231"/>
      <x:c r="Z231"/>
      <x:c r="AA231"/>
      <x:c r="AB231"/>
      <x:c r="AC231"/>
      <x:c r="AD231"/>
      <x:c r="AE231"/>
      <x:c r="AF231"/>
      <x:c r="AG231"/>
      <x:c r="AH231"/>
      <x:c r="AI231"/>
      <x:c r="AJ231"/>
      <x:c r="AK231"/>
      <x:c r="AL231"/>
      <x:c r="AM231"/>
      <x:c r="AN231"/>
      <x:c r="AO231"/>
      <x:c r="AP231"/>
      <x:c r="AQ231"/>
      <x:c r="AR231"/>
      <x:c r="AS231"/>
      <x:c r="AT231"/>
      <x:c r="AU231"/>
      <x:c r="AV231"/>
      <x:c r="AW231"/>
      <x:c r="AX231"/>
      <x:c r="AY231"/>
      <x:c r="AZ231"/>
      <x:c r="BA231"/>
      <x:c r="BB231"/>
      <x:c r="BC231"/>
      <x:c r="BD231"/>
      <x:c r="BE231"/>
      <x:c r="BF231"/>
      <x:c r="BG231"/>
      <x:c r="BH231"/>
      <x:c r="BI231"/>
      <x:c r="BJ231"/>
      <x:c r="BK231"/>
      <x:c r="BL231"/>
      <x:c r="BM231"/>
      <x:c r="BN231"/>
      <x:c r="BO231"/>
      <x:c r="BP231"/>
      <x:c r="BQ231"/>
      <x:c r="BR231"/>
      <x:c r="BS231"/>
      <x:c r="BT231"/>
      <x:c r="BU231"/>
      <x:c r="BV231"/>
      <x:c r="BW231"/>
      <x:c r="BX231"/>
      <x:c r="BY231"/>
      <x:c r="BZ231"/>
      <x:c r="CA231"/>
      <x:c r="CB231"/>
      <x:c r="CC231"/>
      <x:c r="CD231"/>
      <x:c r="CE231"/>
      <x:c r="CF231"/>
      <x:c r="CG231"/>
      <x:c r="CH231"/>
      <x:c r="CI231"/>
      <x:c r="CJ231"/>
      <x:c r="CK231"/>
      <x:c r="CL231"/>
      <x:c r="CM231"/>
      <x:c r="CN231"/>
      <x:c r="CO231"/>
      <x:c r="CP231"/>
      <x:c r="CQ231"/>
      <x:c r="CR231"/>
      <x:c r="CS231"/>
      <x:c r="CT231"/>
      <x:c r="CU231"/>
      <x:c r="CV231"/>
      <x:c r="CW231"/>
      <x:c r="CX231"/>
      <x:c r="CY231"/>
      <x:c r="CZ231"/>
      <x:c r="DA231"/>
      <x:c r="DB231"/>
      <x:c r="DC231"/>
      <x:c r="DD231"/>
      <x:c r="DE231"/>
      <x:c r="DF231"/>
      <x:c r="DG231"/>
      <x:c r="DH231"/>
      <x:c r="DI231"/>
      <x:c r="DJ231"/>
      <x:c r="DK231"/>
      <x:c r="DL231"/>
      <x:c r="DM231"/>
      <x:c r="DN231"/>
      <x:c r="DO231"/>
      <x:c r="DP231"/>
      <x:c r="DQ231"/>
      <x:c r="DR231"/>
      <x:c r="DS231"/>
      <x:c r="DT231"/>
      <x:c r="DU231"/>
      <x:c r="DV231"/>
      <x:c r="DW231"/>
      <x:c r="DX231"/>
      <x:c r="DY231"/>
      <x:c r="DZ231"/>
      <x:c r="EA231"/>
      <x:c r="EB231"/>
      <x:c r="EC231"/>
      <x:c r="ED231"/>
      <x:c r="EE231"/>
      <x:c r="EF231"/>
      <x:c r="EG231"/>
      <x:c r="EH231"/>
      <x:c r="EI231"/>
      <x:c r="EJ231"/>
      <x:c r="EK231"/>
      <x:c r="EL231"/>
      <x:c r="EM231"/>
      <x:c r="EN231"/>
      <x:c r="EO231"/>
      <x:c r="EP231"/>
      <x:c r="EQ231"/>
      <x:c r="ER231"/>
      <x:c r="ES231"/>
      <x:c r="ET231"/>
      <x:c r="EU231"/>
      <x:c r="EV231"/>
      <x:c r="EW231"/>
      <x:c r="EX231"/>
      <x:c r="EY231"/>
      <x:c r="EZ231"/>
      <x:c r="FA231"/>
      <x:c r="FB231"/>
      <x:c r="FC231"/>
      <x:c r="FD231"/>
      <x:c r="FE231"/>
      <x:c r="FF231"/>
      <x:c r="FG231"/>
      <x:c r="FH231"/>
      <x:c r="FI231"/>
      <x:c r="FJ231"/>
      <x:c r="FK231"/>
      <x:c r="FL231"/>
      <x:c r="FM231"/>
      <x:c r="FN231"/>
      <x:c r="FO231"/>
      <x:c r="FP231"/>
      <x:c r="FQ231"/>
      <x:c r="FR231"/>
      <x:c r="FS231"/>
      <x:c r="FT231"/>
      <x:c r="FU231"/>
      <x:c r="FV231"/>
      <x:c r="FW231"/>
      <x:c r="FX231"/>
      <x:c r="FY231"/>
      <x:c r="FZ231"/>
      <x:c r="GA231"/>
      <x:c r="GB231"/>
      <x:c r="GC231"/>
      <x:c r="GD231"/>
      <x:c r="GE231"/>
      <x:c r="GF231"/>
      <x:c r="GG231"/>
      <x:c r="GH231"/>
      <x:c r="GI231"/>
      <x:c r="GJ231"/>
      <x:c r="GK231"/>
      <x:c r="GL231"/>
      <x:c r="GM231"/>
      <x:c r="GN231"/>
      <x:c r="GO231"/>
      <x:c r="GP231"/>
      <x:c r="GQ231"/>
      <x:c r="GR231"/>
      <x:c r="GS231"/>
      <x:c r="GT231"/>
      <x:c r="GU231"/>
      <x:c r="GV231"/>
      <x:c r="GW231"/>
      <x:c r="GX231"/>
      <x:c r="GY231"/>
      <x:c r="GZ231"/>
      <x:c r="HA231"/>
      <x:c r="HB231"/>
      <x:c r="HC231"/>
      <x:c r="HD231"/>
      <x:c r="HE231"/>
      <x:c r="HF231"/>
      <x:c r="HG231"/>
      <x:c r="HH231"/>
      <x:c r="HI231"/>
      <x:c r="HJ231"/>
    </x:row>
    <x:row r="232">
      <x:c r="A232" t="str">
        <x:v>zenva.sub.w_co_38.90</x:v>
      </x:c>
      <x:c r="B232" t="n">
        <x:v>1</x:v>
      </x:c>
      <x:c r="C232" t="n">
        <x:v>1</x:v>
      </x:c>
      <x:c r="D232"/>
      <x:c r="E232"/>
      <x:c r="F232"/>
      <x:c r="G232"/>
      <x:c r="H232"/>
      <x:c r="I232"/>
      <x:c r="J232"/>
      <x:c r="K232"/>
      <x:c r="L232"/>
      <x:c r="M232"/>
      <x:c r="N232"/>
      <x:c r="O232"/>
      <x:c r="P232"/>
      <x:c r="Q232"/>
      <x:c r="R232"/>
      <x:c r="S232"/>
      <x:c r="T232"/>
      <x:c r="U232"/>
      <x:c r="V232"/>
      <x:c r="W232"/>
      <x:c r="X232"/>
      <x:c r="Y232"/>
      <x:c r="Z232"/>
      <x:c r="AA232"/>
      <x:c r="AB232"/>
      <x:c r="AC232"/>
      <x:c r="AD232"/>
      <x:c r="AE232"/>
      <x:c r="AF232"/>
      <x:c r="AG232"/>
      <x:c r="AH232"/>
      <x:c r="AI232"/>
      <x:c r="AJ232"/>
      <x:c r="AK232"/>
      <x:c r="AL232"/>
      <x:c r="AM232"/>
      <x:c r="AN232"/>
      <x:c r="AO232"/>
      <x:c r="AP232"/>
      <x:c r="AQ232"/>
      <x:c r="AR232"/>
      <x:c r="AS232"/>
      <x:c r="AT232"/>
      <x:c r="AU232"/>
      <x:c r="AV232"/>
      <x:c r="AW232"/>
      <x:c r="AX232"/>
      <x:c r="AY232"/>
      <x:c r="AZ232"/>
      <x:c r="BA232"/>
      <x:c r="BB232"/>
      <x:c r="BC232"/>
      <x:c r="BD232"/>
      <x:c r="BE232"/>
      <x:c r="BF232"/>
      <x:c r="BG232"/>
      <x:c r="BH232"/>
      <x:c r="BI232"/>
      <x:c r="BJ232"/>
      <x:c r="BK232"/>
      <x:c r="BL232"/>
      <x:c r="BM232"/>
      <x:c r="BN232"/>
      <x:c r="BO232"/>
      <x:c r="BP232"/>
      <x:c r="BQ232"/>
      <x:c r="BR232"/>
      <x:c r="BS232"/>
      <x:c r="BT232"/>
      <x:c r="BU232"/>
      <x:c r="BV232"/>
      <x:c r="BW232"/>
      <x:c r="BX232"/>
      <x:c r="BY232"/>
      <x:c r="BZ232"/>
      <x:c r="CA232"/>
      <x:c r="CB232"/>
      <x:c r="CC232"/>
      <x:c r="CD232"/>
      <x:c r="CE232"/>
      <x:c r="CF232"/>
      <x:c r="CG232"/>
      <x:c r="CH232"/>
      <x:c r="CI232"/>
      <x:c r="CJ232"/>
      <x:c r="CK232"/>
      <x:c r="CL232"/>
      <x:c r="CM232"/>
      <x:c r="CN232"/>
      <x:c r="CO232"/>
      <x:c r="CP232"/>
      <x:c r="CQ232"/>
      <x:c r="CR232"/>
      <x:c r="CS232"/>
      <x:c r="CT232"/>
      <x:c r="CU232"/>
      <x:c r="CV232"/>
      <x:c r="CW232"/>
      <x:c r="CX232"/>
      <x:c r="CY232"/>
      <x:c r="CZ232"/>
      <x:c r="DA232"/>
      <x:c r="DB232"/>
      <x:c r="DC232"/>
      <x:c r="DD232"/>
      <x:c r="DE232"/>
      <x:c r="DF232"/>
      <x:c r="DG232"/>
      <x:c r="DH232"/>
      <x:c r="DI232"/>
      <x:c r="DJ232"/>
      <x:c r="DK232"/>
      <x:c r="DL232"/>
      <x:c r="DM232"/>
      <x:c r="DN232"/>
      <x:c r="DO232"/>
      <x:c r="DP232"/>
      <x:c r="DQ232"/>
      <x:c r="DR232"/>
      <x:c r="DS232"/>
      <x:c r="DT232"/>
      <x:c r="DU232"/>
      <x:c r="DV232"/>
      <x:c r="DW232"/>
      <x:c r="DX232"/>
      <x:c r="DY232"/>
      <x:c r="DZ232"/>
      <x:c r="EA232"/>
      <x:c r="EB232"/>
      <x:c r="EC232"/>
      <x:c r="ED232"/>
      <x:c r="EE232"/>
      <x:c r="EF232"/>
      <x:c r="EG232"/>
      <x:c r="EH232"/>
      <x:c r="EI232"/>
      <x:c r="EJ232"/>
      <x:c r="EK232"/>
      <x:c r="EL232"/>
      <x:c r="EM232"/>
      <x:c r="EN232"/>
      <x:c r="EO232"/>
      <x:c r="EP232"/>
      <x:c r="EQ232"/>
      <x:c r="ER232"/>
      <x:c r="ES232"/>
      <x:c r="ET232"/>
      <x:c r="EU232"/>
      <x:c r="EV232"/>
      <x:c r="EW232"/>
      <x:c r="EX232"/>
      <x:c r="EY232"/>
      <x:c r="EZ232"/>
      <x:c r="FA232"/>
      <x:c r="FB232"/>
      <x:c r="FC232"/>
      <x:c r="FD232"/>
      <x:c r="FE232"/>
      <x:c r="FF232"/>
      <x:c r="FG232"/>
      <x:c r="FH232"/>
      <x:c r="FI232"/>
      <x:c r="FJ232"/>
      <x:c r="FK232"/>
      <x:c r="FL232"/>
      <x:c r="FM232"/>
      <x:c r="FN232"/>
      <x:c r="FO232"/>
      <x:c r="FP232"/>
      <x:c r="FQ232"/>
      <x:c r="FR232"/>
      <x:c r="FS232"/>
      <x:c r="FT232"/>
      <x:c r="FU232"/>
      <x:c r="FV232"/>
      <x:c r="FW232"/>
      <x:c r="FX232"/>
      <x:c r="FY232"/>
      <x:c r="FZ232"/>
      <x:c r="GA232"/>
      <x:c r="GB232"/>
      <x:c r="GC232"/>
      <x:c r="GD232"/>
      <x:c r="GE232"/>
      <x:c r="GF232"/>
      <x:c r="GG232"/>
      <x:c r="GH232"/>
      <x:c r="GI232"/>
      <x:c r="GJ232"/>
      <x:c r="GK232"/>
      <x:c r="GL232"/>
      <x:c r="GM232"/>
      <x:c r="GN232"/>
      <x:c r="GO232"/>
      <x:c r="GP232"/>
      <x:c r="GQ232"/>
      <x:c r="GR232"/>
      <x:c r="GS232"/>
      <x:c r="GT232"/>
      <x:c r="GU232"/>
      <x:c r="GV232"/>
      <x:c r="GW232"/>
      <x:c r="GX232"/>
      <x:c r="GY232"/>
      <x:c r="GZ232"/>
      <x:c r="HA232"/>
      <x:c r="HB232"/>
      <x:c r="HC232"/>
      <x:c r="HD232"/>
      <x:c r="HE232"/>
      <x:c r="HF232"/>
      <x:c r="HG232"/>
      <x:c r="HH232"/>
      <x:c r="HI232"/>
      <x:c r="HJ232"/>
    </x:row>
    <x:row r="233">
      <x:c r="A233" t="str">
        <x:v>zenva.sub.w_co2_38.90</x:v>
      </x:c>
      <x:c r="B233" t="n">
        <x:v>1</x:v>
      </x:c>
      <x:c r="C233" t="n">
        <x:v>1</x:v>
      </x:c>
      <x:c r="D233"/>
      <x:c r="E233"/>
      <x:c r="F233"/>
      <x:c r="G233"/>
      <x:c r="H233"/>
      <x:c r="I233"/>
      <x:c r="J233"/>
      <x:c r="K233"/>
      <x:c r="L233"/>
      <x:c r="M233"/>
      <x:c r="N233"/>
      <x:c r="O233"/>
      <x:c r="P233"/>
      <x:c r="Q233"/>
      <x:c r="R233"/>
      <x:c r="S233"/>
      <x:c r="T233"/>
      <x:c r="U233"/>
      <x:c r="V233"/>
      <x:c r="W233"/>
      <x:c r="X233"/>
      <x:c r="Y233"/>
      <x:c r="Z233"/>
      <x:c r="AA233"/>
      <x:c r="AB233"/>
      <x:c r="AC233"/>
      <x:c r="AD233"/>
      <x:c r="AE233"/>
      <x:c r="AF233"/>
      <x:c r="AG233"/>
      <x:c r="AH233"/>
      <x:c r="AI233"/>
      <x:c r="AJ233"/>
      <x:c r="AK233"/>
      <x:c r="AL233"/>
      <x:c r="AM233"/>
      <x:c r="AN233"/>
      <x:c r="AO233"/>
      <x:c r="AP233"/>
      <x:c r="AQ233"/>
      <x:c r="AR233"/>
      <x:c r="AS233"/>
      <x:c r="AT233"/>
      <x:c r="AU233"/>
      <x:c r="AV233"/>
      <x:c r="AW233"/>
      <x:c r="AX233"/>
      <x:c r="AY233"/>
      <x:c r="AZ233"/>
      <x:c r="BA233"/>
      <x:c r="BB233"/>
      <x:c r="BC233"/>
      <x:c r="BD233"/>
      <x:c r="BE233"/>
      <x:c r="BF233"/>
      <x:c r="BG233"/>
      <x:c r="BH233"/>
      <x:c r="BI233"/>
      <x:c r="BJ233"/>
      <x:c r="BK233"/>
      <x:c r="BL233"/>
      <x:c r="BM233"/>
      <x:c r="BN233"/>
      <x:c r="BO233"/>
      <x:c r="BP233"/>
      <x:c r="BQ233"/>
      <x:c r="BR233"/>
      <x:c r="BS233"/>
      <x:c r="BT233"/>
      <x:c r="BU233"/>
      <x:c r="BV233"/>
      <x:c r="BW233"/>
      <x:c r="BX233"/>
      <x:c r="BY233"/>
      <x:c r="BZ233"/>
      <x:c r="CA233"/>
      <x:c r="CB233"/>
      <x:c r="CC233"/>
      <x:c r="CD233"/>
      <x:c r="CE233"/>
      <x:c r="CF233"/>
      <x:c r="CG233"/>
      <x:c r="CH233"/>
      <x:c r="CI233"/>
      <x:c r="CJ233"/>
      <x:c r="CK233"/>
      <x:c r="CL233"/>
      <x:c r="CM233"/>
      <x:c r="CN233"/>
      <x:c r="CO233"/>
      <x:c r="CP233"/>
      <x:c r="CQ233"/>
      <x:c r="CR233"/>
      <x:c r="CS233"/>
      <x:c r="CT233"/>
      <x:c r="CU233"/>
      <x:c r="CV233"/>
      <x:c r="CW233"/>
      <x:c r="CX233"/>
      <x:c r="CY233"/>
      <x:c r="CZ233"/>
      <x:c r="DA233"/>
      <x:c r="DB233"/>
      <x:c r="DC233"/>
      <x:c r="DD233"/>
      <x:c r="DE233"/>
      <x:c r="DF233"/>
      <x:c r="DG233"/>
      <x:c r="DH233"/>
      <x:c r="DI233"/>
      <x:c r="DJ233"/>
      <x:c r="DK233"/>
      <x:c r="DL233"/>
      <x:c r="DM233"/>
      <x:c r="DN233"/>
      <x:c r="DO233"/>
      <x:c r="DP233"/>
      <x:c r="DQ233"/>
      <x:c r="DR233"/>
      <x:c r="DS233"/>
      <x:c r="DT233"/>
      <x:c r="DU233"/>
      <x:c r="DV233"/>
      <x:c r="DW233"/>
      <x:c r="DX233"/>
      <x:c r="DY233"/>
      <x:c r="DZ233"/>
      <x:c r="EA233"/>
      <x:c r="EB233"/>
      <x:c r="EC233"/>
      <x:c r="ED233"/>
      <x:c r="EE233"/>
      <x:c r="EF233"/>
      <x:c r="EG233"/>
      <x:c r="EH233"/>
      <x:c r="EI233"/>
      <x:c r="EJ233"/>
      <x:c r="EK233"/>
      <x:c r="EL233"/>
      <x:c r="EM233"/>
      <x:c r="EN233"/>
      <x:c r="EO233"/>
      <x:c r="EP233"/>
      <x:c r="EQ233"/>
      <x:c r="ER233"/>
      <x:c r="ES233"/>
      <x:c r="ET233"/>
      <x:c r="EU233"/>
      <x:c r="EV233"/>
      <x:c r="EW233"/>
      <x:c r="EX233"/>
      <x:c r="EY233"/>
      <x:c r="EZ233"/>
      <x:c r="FA233"/>
      <x:c r="FB233"/>
      <x:c r="FC233"/>
      <x:c r="FD233"/>
      <x:c r="FE233"/>
      <x:c r="FF233"/>
      <x:c r="FG233"/>
      <x:c r="FH233"/>
      <x:c r="FI233"/>
      <x:c r="FJ233"/>
      <x:c r="FK233"/>
      <x:c r="FL233"/>
      <x:c r="FM233"/>
      <x:c r="FN233"/>
      <x:c r="FO233"/>
      <x:c r="FP233"/>
      <x:c r="FQ233"/>
      <x:c r="FR233"/>
      <x:c r="FS233"/>
      <x:c r="FT233"/>
      <x:c r="FU233"/>
      <x:c r="FV233"/>
      <x:c r="FW233"/>
      <x:c r="FX233"/>
      <x:c r="FY233"/>
      <x:c r="FZ233"/>
      <x:c r="GA233"/>
      <x:c r="GB233"/>
      <x:c r="GC233"/>
      <x:c r="GD233"/>
      <x:c r="GE233"/>
      <x:c r="GF233"/>
      <x:c r="GG233"/>
      <x:c r="GH233"/>
      <x:c r="GI233"/>
      <x:c r="GJ233"/>
      <x:c r="GK233"/>
      <x:c r="GL233"/>
      <x:c r="GM233"/>
      <x:c r="GN233"/>
      <x:c r="GO233"/>
      <x:c r="GP233"/>
      <x:c r="GQ233"/>
      <x:c r="GR233"/>
      <x:c r="GS233"/>
      <x:c r="GT233"/>
      <x:c r="GU233"/>
      <x:c r="GV233"/>
      <x:c r="GW233"/>
      <x:c r="GX233"/>
      <x:c r="GY233"/>
      <x:c r="GZ233"/>
      <x:c r="HA233"/>
      <x:c r="HB233"/>
      <x:c r="HC233"/>
      <x:c r="HD233"/>
      <x:c r="HE233"/>
      <x:c r="HF233"/>
      <x:c r="HG233"/>
      <x:c r="HH233"/>
      <x:c r="HI233"/>
      <x:c r="HJ233"/>
    </x:row>
    <x:row r="234">
      <x:c r="A234" t="str">
        <x:v>zenva.sub.w_co_38.99</x:v>
      </x:c>
      <x:c r="B234" t="n">
        <x:v>1</x:v>
      </x:c>
      <x:c r="C234" t="n">
        <x:v>1</x:v>
      </x:c>
      <x:c r="D234"/>
      <x:c r="E234"/>
      <x:c r="F234"/>
      <x:c r="G234"/>
      <x:c r="H234"/>
      <x:c r="I234"/>
      <x:c r="J234"/>
      <x:c r="K234"/>
      <x:c r="L234"/>
      <x:c r="M234"/>
      <x:c r="N234"/>
      <x:c r="O234"/>
      <x:c r="P234"/>
      <x:c r="Q234"/>
      <x:c r="R234"/>
      <x:c r="S234"/>
      <x:c r="T234"/>
      <x:c r="U234"/>
      <x:c r="V234"/>
      <x:c r="W234"/>
      <x:c r="X234"/>
      <x:c r="Y234"/>
      <x:c r="Z234"/>
      <x:c r="AA234"/>
      <x:c r="AB234"/>
      <x:c r="AC234"/>
      <x:c r="AD234"/>
      <x:c r="AE234"/>
      <x:c r="AF234"/>
      <x:c r="AG234"/>
      <x:c r="AH234"/>
      <x:c r="AI234"/>
      <x:c r="AJ234"/>
      <x:c r="AK234"/>
      <x:c r="AL234"/>
      <x:c r="AM234"/>
      <x:c r="AN234"/>
      <x:c r="AO234"/>
      <x:c r="AP234"/>
      <x:c r="AQ234"/>
      <x:c r="AR234"/>
      <x:c r="AS234"/>
      <x:c r="AT234"/>
      <x:c r="AU234"/>
      <x:c r="AV234"/>
      <x:c r="AW234"/>
      <x:c r="AX234"/>
      <x:c r="AY234"/>
      <x:c r="AZ234"/>
      <x:c r="BA234"/>
      <x:c r="BB234"/>
      <x:c r="BC234"/>
      <x:c r="BD234"/>
      <x:c r="BE234"/>
      <x:c r="BF234"/>
      <x:c r="BG234"/>
      <x:c r="BH234"/>
      <x:c r="BI234"/>
      <x:c r="BJ234"/>
      <x:c r="BK234"/>
      <x:c r="BL234"/>
      <x:c r="BM234"/>
      <x:c r="BN234"/>
      <x:c r="BO234"/>
      <x:c r="BP234"/>
      <x:c r="BQ234"/>
      <x:c r="BR234"/>
      <x:c r="BS234"/>
      <x:c r="BT234"/>
      <x:c r="BU234"/>
      <x:c r="BV234"/>
      <x:c r="BW234"/>
      <x:c r="BX234"/>
      <x:c r="BY234"/>
      <x:c r="BZ234"/>
      <x:c r="CA234"/>
      <x:c r="CB234"/>
      <x:c r="CC234"/>
      <x:c r="CD234"/>
      <x:c r="CE234"/>
      <x:c r="CF234"/>
      <x:c r="CG234"/>
      <x:c r="CH234"/>
      <x:c r="CI234"/>
      <x:c r="CJ234"/>
      <x:c r="CK234"/>
      <x:c r="CL234"/>
      <x:c r="CM234"/>
      <x:c r="CN234"/>
      <x:c r="CO234"/>
      <x:c r="CP234"/>
      <x:c r="CQ234"/>
      <x:c r="CR234"/>
      <x:c r="CS234"/>
      <x:c r="CT234"/>
      <x:c r="CU234"/>
      <x:c r="CV234"/>
      <x:c r="CW234"/>
      <x:c r="CX234"/>
      <x:c r="CY234"/>
      <x:c r="CZ234"/>
      <x:c r="DA234"/>
      <x:c r="DB234"/>
      <x:c r="DC234"/>
      <x:c r="DD234"/>
      <x:c r="DE234"/>
      <x:c r="DF234"/>
      <x:c r="DG234"/>
      <x:c r="DH234"/>
      <x:c r="DI234"/>
      <x:c r="DJ234"/>
      <x:c r="DK234"/>
      <x:c r="DL234"/>
      <x:c r="DM234"/>
      <x:c r="DN234"/>
      <x:c r="DO234"/>
      <x:c r="DP234"/>
      <x:c r="DQ234"/>
      <x:c r="DR234"/>
      <x:c r="DS234"/>
      <x:c r="DT234"/>
      <x:c r="DU234"/>
      <x:c r="DV234"/>
      <x:c r="DW234"/>
      <x:c r="DX234"/>
      <x:c r="DY234"/>
      <x:c r="DZ234"/>
      <x:c r="EA234"/>
      <x:c r="EB234"/>
      <x:c r="EC234"/>
      <x:c r="ED234"/>
      <x:c r="EE234"/>
      <x:c r="EF234"/>
      <x:c r="EG234"/>
      <x:c r="EH234"/>
      <x:c r="EI234"/>
      <x:c r="EJ234"/>
      <x:c r="EK234"/>
      <x:c r="EL234"/>
      <x:c r="EM234"/>
      <x:c r="EN234"/>
      <x:c r="EO234"/>
      <x:c r="EP234"/>
      <x:c r="EQ234"/>
      <x:c r="ER234"/>
      <x:c r="ES234"/>
      <x:c r="ET234"/>
      <x:c r="EU234"/>
      <x:c r="EV234"/>
      <x:c r="EW234"/>
      <x:c r="EX234"/>
      <x:c r="EY234"/>
      <x:c r="EZ234"/>
      <x:c r="FA234"/>
      <x:c r="FB234"/>
      <x:c r="FC234"/>
      <x:c r="FD234"/>
      <x:c r="FE234"/>
      <x:c r="FF234"/>
      <x:c r="FG234"/>
      <x:c r="FH234"/>
      <x:c r="FI234"/>
      <x:c r="FJ234"/>
      <x:c r="FK234"/>
      <x:c r="FL234"/>
      <x:c r="FM234"/>
      <x:c r="FN234"/>
      <x:c r="FO234"/>
      <x:c r="FP234"/>
      <x:c r="FQ234"/>
      <x:c r="FR234"/>
      <x:c r="FS234"/>
      <x:c r="FT234"/>
      <x:c r="FU234"/>
      <x:c r="FV234"/>
      <x:c r="FW234"/>
      <x:c r="FX234"/>
      <x:c r="FY234"/>
      <x:c r="FZ234"/>
      <x:c r="GA234"/>
      <x:c r="GB234"/>
      <x:c r="GC234"/>
      <x:c r="GD234"/>
      <x:c r="GE234"/>
      <x:c r="GF234"/>
      <x:c r="GG234"/>
      <x:c r="GH234"/>
      <x:c r="GI234"/>
      <x:c r="GJ234"/>
      <x:c r="GK234"/>
      <x:c r="GL234"/>
      <x:c r="GM234"/>
      <x:c r="GN234"/>
      <x:c r="GO234"/>
      <x:c r="GP234"/>
      <x:c r="GQ234"/>
      <x:c r="GR234"/>
      <x:c r="GS234"/>
      <x:c r="GT234"/>
      <x:c r="GU234"/>
      <x:c r="GV234"/>
      <x:c r="GW234"/>
      <x:c r="GX234"/>
      <x:c r="GY234"/>
      <x:c r="GZ234"/>
      <x:c r="HA234"/>
      <x:c r="HB234"/>
      <x:c r="HC234"/>
      <x:c r="HD234"/>
      <x:c r="HE234"/>
      <x:c r="HF234"/>
      <x:c r="HG234"/>
      <x:c r="HH234"/>
      <x:c r="HI234"/>
      <x:c r="HJ234"/>
    </x:row>
    <x:row r="235">
      <x:c r="A235" t="str">
        <x:v>zenva.sub.w_co2_38.99</x:v>
      </x:c>
      <x:c r="B235" t="n">
        <x:v>1</x:v>
      </x:c>
      <x:c r="C235" t="n">
        <x:v>1</x:v>
      </x:c>
      <x:c r="D235"/>
      <x:c r="E235"/>
      <x:c r="F235"/>
      <x:c r="G235"/>
      <x:c r="H235"/>
      <x:c r="I235"/>
      <x:c r="J235"/>
      <x:c r="K235"/>
      <x:c r="L235"/>
      <x:c r="M235"/>
      <x:c r="N235"/>
      <x:c r="O235"/>
      <x:c r="P235"/>
      <x:c r="Q235"/>
      <x:c r="R235"/>
      <x:c r="S235"/>
      <x:c r="T235"/>
      <x:c r="U235"/>
      <x:c r="V235"/>
      <x:c r="W235"/>
      <x:c r="X235"/>
      <x:c r="Y235"/>
      <x:c r="Z235"/>
      <x:c r="AA235"/>
      <x:c r="AB235"/>
      <x:c r="AC235"/>
      <x:c r="AD235"/>
      <x:c r="AE235"/>
      <x:c r="AF235"/>
      <x:c r="AG235"/>
      <x:c r="AH235"/>
      <x:c r="AI235"/>
      <x:c r="AJ235"/>
      <x:c r="AK235"/>
      <x:c r="AL235"/>
      <x:c r="AM235"/>
      <x:c r="AN235"/>
      <x:c r="AO235"/>
      <x:c r="AP235"/>
      <x:c r="AQ235"/>
      <x:c r="AR235"/>
      <x:c r="AS235"/>
      <x:c r="AT235"/>
      <x:c r="AU235"/>
      <x:c r="AV235"/>
      <x:c r="AW235"/>
      <x:c r="AX235"/>
      <x:c r="AY235"/>
      <x:c r="AZ235"/>
      <x:c r="BA235"/>
      <x:c r="BB235"/>
      <x:c r="BC235"/>
      <x:c r="BD235"/>
      <x:c r="BE235"/>
      <x:c r="BF235"/>
      <x:c r="BG235"/>
      <x:c r="BH235"/>
      <x:c r="BI235"/>
      <x:c r="BJ235"/>
      <x:c r="BK235"/>
      <x:c r="BL235"/>
      <x:c r="BM235"/>
      <x:c r="BN235"/>
      <x:c r="BO235"/>
      <x:c r="BP235"/>
      <x:c r="BQ235"/>
      <x:c r="BR235"/>
      <x:c r="BS235"/>
      <x:c r="BT235"/>
      <x:c r="BU235"/>
      <x:c r="BV235"/>
      <x:c r="BW235"/>
      <x:c r="BX235"/>
      <x:c r="BY235"/>
      <x:c r="BZ235"/>
      <x:c r="CA235"/>
      <x:c r="CB235"/>
      <x:c r="CC235"/>
      <x:c r="CD235"/>
      <x:c r="CE235"/>
      <x:c r="CF235"/>
      <x:c r="CG235"/>
      <x:c r="CH235"/>
      <x:c r="CI235"/>
      <x:c r="CJ235"/>
      <x:c r="CK235"/>
      <x:c r="CL235"/>
      <x:c r="CM235"/>
      <x:c r="CN235"/>
      <x:c r="CO235"/>
      <x:c r="CP235"/>
      <x:c r="CQ235"/>
      <x:c r="CR235"/>
      <x:c r="CS235"/>
      <x:c r="CT235"/>
      <x:c r="CU235"/>
      <x:c r="CV235"/>
      <x:c r="CW235"/>
      <x:c r="CX235"/>
      <x:c r="CY235"/>
      <x:c r="CZ235"/>
      <x:c r="DA235"/>
      <x:c r="DB235"/>
      <x:c r="DC235"/>
      <x:c r="DD235"/>
      <x:c r="DE235"/>
      <x:c r="DF235"/>
      <x:c r="DG235"/>
      <x:c r="DH235"/>
      <x:c r="DI235"/>
      <x:c r="DJ235"/>
      <x:c r="DK235"/>
      <x:c r="DL235"/>
      <x:c r="DM235"/>
      <x:c r="DN235"/>
      <x:c r="DO235"/>
      <x:c r="DP235"/>
      <x:c r="DQ235"/>
      <x:c r="DR235"/>
      <x:c r="DS235"/>
      <x:c r="DT235"/>
      <x:c r="DU235"/>
      <x:c r="DV235"/>
      <x:c r="DW235"/>
      <x:c r="DX235"/>
      <x:c r="DY235"/>
      <x:c r="DZ235"/>
      <x:c r="EA235"/>
      <x:c r="EB235"/>
      <x:c r="EC235"/>
      <x:c r="ED235"/>
      <x:c r="EE235"/>
      <x:c r="EF235"/>
      <x:c r="EG235"/>
      <x:c r="EH235"/>
      <x:c r="EI235"/>
      <x:c r="EJ235"/>
      <x:c r="EK235"/>
      <x:c r="EL235"/>
      <x:c r="EM235"/>
      <x:c r="EN235"/>
      <x:c r="EO235"/>
      <x:c r="EP235"/>
      <x:c r="EQ235"/>
      <x:c r="ER235"/>
      <x:c r="ES235"/>
      <x:c r="ET235"/>
      <x:c r="EU235"/>
      <x:c r="EV235"/>
      <x:c r="EW235"/>
      <x:c r="EX235"/>
      <x:c r="EY235"/>
      <x:c r="EZ235"/>
      <x:c r="FA235"/>
      <x:c r="FB235"/>
      <x:c r="FC235"/>
      <x:c r="FD235"/>
      <x:c r="FE235"/>
      <x:c r="FF235"/>
      <x:c r="FG235"/>
      <x:c r="FH235"/>
      <x:c r="FI235"/>
      <x:c r="FJ235"/>
      <x:c r="FK235"/>
      <x:c r="FL235"/>
      <x:c r="FM235"/>
      <x:c r="FN235"/>
      <x:c r="FO235"/>
      <x:c r="FP235"/>
      <x:c r="FQ235"/>
      <x:c r="FR235"/>
      <x:c r="FS235"/>
      <x:c r="FT235"/>
      <x:c r="FU235"/>
      <x:c r="FV235"/>
      <x:c r="FW235"/>
      <x:c r="FX235"/>
      <x:c r="FY235"/>
      <x:c r="FZ235"/>
      <x:c r="GA235"/>
      <x:c r="GB235"/>
      <x:c r="GC235"/>
      <x:c r="GD235"/>
      <x:c r="GE235"/>
      <x:c r="GF235"/>
      <x:c r="GG235"/>
      <x:c r="GH235"/>
      <x:c r="GI235"/>
      <x:c r="GJ235"/>
      <x:c r="GK235"/>
      <x:c r="GL235"/>
      <x:c r="GM235"/>
      <x:c r="GN235"/>
      <x:c r="GO235"/>
      <x:c r="GP235"/>
      <x:c r="GQ235"/>
      <x:c r="GR235"/>
      <x:c r="GS235"/>
      <x:c r="GT235"/>
      <x:c r="GU235"/>
      <x:c r="GV235"/>
      <x:c r="GW235"/>
      <x:c r="GX235"/>
      <x:c r="GY235"/>
      <x:c r="GZ235"/>
      <x:c r="HA235"/>
      <x:c r="HB235"/>
      <x:c r="HC235"/>
      <x:c r="HD235"/>
      <x:c r="HE235"/>
      <x:c r="HF235"/>
      <x:c r="HG235"/>
      <x:c r="HH235"/>
      <x:c r="HI235"/>
      <x:c r="HJ235"/>
    </x:row>
    <x:row r="236">
      <x:c r="A236" t="str">
        <x:v>zenva.sub.w_co_39.90</x:v>
      </x:c>
      <x:c r="B236" t="n">
        <x:v>1</x:v>
      </x:c>
      <x:c r="C236" t="n">
        <x:v>1</x:v>
      </x:c>
      <x:c r="D236"/>
      <x:c r="E236"/>
      <x:c r="F236"/>
      <x:c r="G236"/>
      <x:c r="H236"/>
      <x:c r="I236"/>
      <x:c r="J236"/>
      <x:c r="K236"/>
      <x:c r="L236"/>
      <x:c r="M236"/>
      <x:c r="N236"/>
      <x:c r="O236"/>
      <x:c r="P236"/>
      <x:c r="Q236"/>
      <x:c r="R236"/>
      <x:c r="S236"/>
      <x:c r="T236"/>
      <x:c r="U236"/>
      <x:c r="V236"/>
      <x:c r="W236"/>
      <x:c r="X236"/>
      <x:c r="Y236"/>
      <x:c r="Z236"/>
      <x:c r="AA236"/>
      <x:c r="AB236"/>
      <x:c r="AC236"/>
      <x:c r="AD236"/>
      <x:c r="AE236"/>
      <x:c r="AF236"/>
      <x:c r="AG236"/>
      <x:c r="AH236"/>
      <x:c r="AI236"/>
      <x:c r="AJ236"/>
      <x:c r="AK236"/>
      <x:c r="AL236"/>
      <x:c r="AM236"/>
      <x:c r="AN236"/>
      <x:c r="AO236"/>
      <x:c r="AP236"/>
      <x:c r="AQ236"/>
      <x:c r="AR236"/>
      <x:c r="AS236"/>
      <x:c r="AT236"/>
      <x:c r="AU236"/>
      <x:c r="AV236"/>
      <x:c r="AW236"/>
      <x:c r="AX236"/>
      <x:c r="AY236"/>
      <x:c r="AZ236"/>
      <x:c r="BA236"/>
      <x:c r="BB236"/>
      <x:c r="BC236"/>
      <x:c r="BD236"/>
      <x:c r="BE236"/>
      <x:c r="BF236"/>
      <x:c r="BG236"/>
      <x:c r="BH236"/>
      <x:c r="BI236"/>
      <x:c r="BJ236"/>
      <x:c r="BK236"/>
      <x:c r="BL236"/>
      <x:c r="BM236"/>
      <x:c r="BN236"/>
      <x:c r="BO236"/>
      <x:c r="BP236"/>
      <x:c r="BQ236"/>
      <x:c r="BR236"/>
      <x:c r="BS236"/>
      <x:c r="BT236"/>
      <x:c r="BU236"/>
      <x:c r="BV236"/>
      <x:c r="BW236"/>
      <x:c r="BX236"/>
      <x:c r="BY236"/>
      <x:c r="BZ236"/>
      <x:c r="CA236"/>
      <x:c r="CB236"/>
      <x:c r="CC236"/>
      <x:c r="CD236"/>
      <x:c r="CE236"/>
      <x:c r="CF236"/>
      <x:c r="CG236"/>
      <x:c r="CH236"/>
      <x:c r="CI236"/>
      <x:c r="CJ236"/>
      <x:c r="CK236"/>
      <x:c r="CL236"/>
      <x:c r="CM236"/>
      <x:c r="CN236"/>
      <x:c r="CO236"/>
      <x:c r="CP236"/>
      <x:c r="CQ236"/>
      <x:c r="CR236"/>
      <x:c r="CS236"/>
      <x:c r="CT236"/>
      <x:c r="CU236"/>
      <x:c r="CV236"/>
      <x:c r="CW236"/>
      <x:c r="CX236"/>
      <x:c r="CY236"/>
      <x:c r="CZ236"/>
      <x:c r="DA236"/>
      <x:c r="DB236"/>
      <x:c r="DC236"/>
      <x:c r="DD236"/>
      <x:c r="DE236"/>
      <x:c r="DF236"/>
      <x:c r="DG236"/>
      <x:c r="DH236"/>
      <x:c r="DI236"/>
      <x:c r="DJ236"/>
      <x:c r="DK236"/>
      <x:c r="DL236"/>
      <x:c r="DM236"/>
      <x:c r="DN236"/>
      <x:c r="DO236"/>
      <x:c r="DP236"/>
      <x:c r="DQ236"/>
      <x:c r="DR236"/>
      <x:c r="DS236"/>
      <x:c r="DT236"/>
      <x:c r="DU236"/>
      <x:c r="DV236"/>
      <x:c r="DW236"/>
      <x:c r="DX236"/>
      <x:c r="DY236"/>
      <x:c r="DZ236"/>
      <x:c r="EA236"/>
      <x:c r="EB236"/>
      <x:c r="EC236"/>
      <x:c r="ED236"/>
      <x:c r="EE236"/>
      <x:c r="EF236"/>
      <x:c r="EG236"/>
      <x:c r="EH236"/>
      <x:c r="EI236"/>
      <x:c r="EJ236"/>
      <x:c r="EK236"/>
      <x:c r="EL236"/>
      <x:c r="EM236"/>
      <x:c r="EN236"/>
      <x:c r="EO236"/>
      <x:c r="EP236"/>
      <x:c r="EQ236"/>
      <x:c r="ER236"/>
      <x:c r="ES236"/>
      <x:c r="ET236"/>
      <x:c r="EU236"/>
      <x:c r="EV236"/>
      <x:c r="EW236"/>
      <x:c r="EX236"/>
      <x:c r="EY236"/>
      <x:c r="EZ236"/>
      <x:c r="FA236"/>
      <x:c r="FB236"/>
      <x:c r="FC236"/>
      <x:c r="FD236"/>
      <x:c r="FE236"/>
      <x:c r="FF236"/>
      <x:c r="FG236"/>
      <x:c r="FH236"/>
      <x:c r="FI236"/>
      <x:c r="FJ236"/>
      <x:c r="FK236"/>
      <x:c r="FL236"/>
      <x:c r="FM236"/>
      <x:c r="FN236"/>
      <x:c r="FO236"/>
      <x:c r="FP236"/>
      <x:c r="FQ236"/>
      <x:c r="FR236"/>
      <x:c r="FS236"/>
      <x:c r="FT236"/>
      <x:c r="FU236"/>
      <x:c r="FV236"/>
      <x:c r="FW236"/>
      <x:c r="FX236"/>
      <x:c r="FY236"/>
      <x:c r="FZ236"/>
      <x:c r="GA236"/>
      <x:c r="GB236"/>
      <x:c r="GC236"/>
      <x:c r="GD236"/>
      <x:c r="GE236"/>
      <x:c r="GF236"/>
      <x:c r="GG236"/>
      <x:c r="GH236"/>
      <x:c r="GI236"/>
      <x:c r="GJ236"/>
      <x:c r="GK236"/>
      <x:c r="GL236"/>
      <x:c r="GM236"/>
      <x:c r="GN236"/>
      <x:c r="GO236"/>
      <x:c r="GP236"/>
      <x:c r="GQ236"/>
      <x:c r="GR236"/>
      <x:c r="GS236"/>
      <x:c r="GT236"/>
      <x:c r="GU236"/>
      <x:c r="GV236"/>
      <x:c r="GW236"/>
      <x:c r="GX236"/>
      <x:c r="GY236"/>
      <x:c r="GZ236"/>
      <x:c r="HA236"/>
      <x:c r="HB236"/>
      <x:c r="HC236"/>
      <x:c r="HD236"/>
      <x:c r="HE236"/>
      <x:c r="HF236"/>
      <x:c r="HG236"/>
      <x:c r="HH236"/>
      <x:c r="HI236"/>
      <x:c r="HJ236"/>
    </x:row>
    <x:row r="237">
      <x:c r="A237" t="str">
        <x:v>zenva.sub.w_co2_39.90</x:v>
      </x:c>
      <x:c r="B237" t="n">
        <x:v>1</x:v>
      </x:c>
      <x:c r="C237" t="n">
        <x:v>1</x:v>
      </x:c>
      <x:c r="D237"/>
      <x:c r="E237"/>
      <x:c r="F237"/>
      <x:c r="G237"/>
      <x:c r="H237"/>
      <x:c r="I237"/>
      <x:c r="J237"/>
      <x:c r="K237"/>
      <x:c r="L237"/>
      <x:c r="M237"/>
      <x:c r="N237"/>
      <x:c r="O237"/>
      <x:c r="P237"/>
      <x:c r="Q237"/>
      <x:c r="R237"/>
      <x:c r="S237"/>
      <x:c r="T237"/>
      <x:c r="U237"/>
      <x:c r="V237"/>
      <x:c r="W237"/>
      <x:c r="X237"/>
      <x:c r="Y237"/>
      <x:c r="Z237"/>
      <x:c r="AA237"/>
      <x:c r="AB237"/>
      <x:c r="AC237"/>
      <x:c r="AD237"/>
      <x:c r="AE237"/>
      <x:c r="AF237"/>
      <x:c r="AG237"/>
      <x:c r="AH237"/>
      <x:c r="AI237"/>
      <x:c r="AJ237"/>
      <x:c r="AK237"/>
      <x:c r="AL237"/>
      <x:c r="AM237"/>
      <x:c r="AN237"/>
      <x:c r="AO237"/>
      <x:c r="AP237"/>
      <x:c r="AQ237"/>
      <x:c r="AR237"/>
      <x:c r="AS237"/>
      <x:c r="AT237"/>
      <x:c r="AU237"/>
      <x:c r="AV237"/>
      <x:c r="AW237"/>
      <x:c r="AX237"/>
      <x:c r="AY237"/>
      <x:c r="AZ237"/>
      <x:c r="BA237"/>
      <x:c r="BB237"/>
      <x:c r="BC237"/>
      <x:c r="BD237"/>
      <x:c r="BE237"/>
      <x:c r="BF237"/>
      <x:c r="BG237"/>
      <x:c r="BH237"/>
      <x:c r="BI237"/>
      <x:c r="BJ237"/>
      <x:c r="BK237"/>
      <x:c r="BL237"/>
      <x:c r="BM237"/>
      <x:c r="BN237"/>
      <x:c r="BO237"/>
      <x:c r="BP237"/>
      <x:c r="BQ237"/>
      <x:c r="BR237"/>
      <x:c r="BS237"/>
      <x:c r="BT237"/>
      <x:c r="BU237"/>
      <x:c r="BV237"/>
      <x:c r="BW237"/>
      <x:c r="BX237"/>
      <x:c r="BY237"/>
      <x:c r="BZ237"/>
      <x:c r="CA237"/>
      <x:c r="CB237"/>
      <x:c r="CC237"/>
      <x:c r="CD237"/>
      <x:c r="CE237"/>
      <x:c r="CF237"/>
      <x:c r="CG237"/>
      <x:c r="CH237"/>
      <x:c r="CI237"/>
      <x:c r="CJ237"/>
      <x:c r="CK237"/>
      <x:c r="CL237"/>
      <x:c r="CM237"/>
      <x:c r="CN237"/>
      <x:c r="CO237"/>
      <x:c r="CP237"/>
      <x:c r="CQ237"/>
      <x:c r="CR237"/>
      <x:c r="CS237"/>
      <x:c r="CT237"/>
      <x:c r="CU237"/>
      <x:c r="CV237"/>
      <x:c r="CW237"/>
      <x:c r="CX237"/>
      <x:c r="CY237"/>
      <x:c r="CZ237"/>
      <x:c r="DA237"/>
      <x:c r="DB237"/>
      <x:c r="DC237"/>
      <x:c r="DD237"/>
      <x:c r="DE237"/>
      <x:c r="DF237"/>
      <x:c r="DG237"/>
      <x:c r="DH237"/>
      <x:c r="DI237"/>
      <x:c r="DJ237"/>
      <x:c r="DK237"/>
      <x:c r="DL237"/>
      <x:c r="DM237"/>
      <x:c r="DN237"/>
      <x:c r="DO237"/>
      <x:c r="DP237"/>
      <x:c r="DQ237"/>
      <x:c r="DR237"/>
      <x:c r="DS237"/>
      <x:c r="DT237"/>
      <x:c r="DU237"/>
      <x:c r="DV237"/>
      <x:c r="DW237"/>
      <x:c r="DX237"/>
      <x:c r="DY237"/>
      <x:c r="DZ237"/>
      <x:c r="EA237"/>
      <x:c r="EB237"/>
      <x:c r="EC237"/>
      <x:c r="ED237"/>
      <x:c r="EE237"/>
      <x:c r="EF237"/>
      <x:c r="EG237"/>
      <x:c r="EH237"/>
      <x:c r="EI237"/>
      <x:c r="EJ237"/>
      <x:c r="EK237"/>
      <x:c r="EL237"/>
      <x:c r="EM237"/>
      <x:c r="EN237"/>
      <x:c r="EO237"/>
      <x:c r="EP237"/>
      <x:c r="EQ237"/>
      <x:c r="ER237"/>
      <x:c r="ES237"/>
      <x:c r="ET237"/>
      <x:c r="EU237"/>
      <x:c r="EV237"/>
      <x:c r="EW237"/>
      <x:c r="EX237"/>
      <x:c r="EY237"/>
      <x:c r="EZ237"/>
      <x:c r="FA237"/>
      <x:c r="FB237"/>
      <x:c r="FC237"/>
      <x:c r="FD237"/>
      <x:c r="FE237"/>
      <x:c r="FF237"/>
      <x:c r="FG237"/>
      <x:c r="FH237"/>
      <x:c r="FI237"/>
      <x:c r="FJ237"/>
      <x:c r="FK237"/>
      <x:c r="FL237"/>
      <x:c r="FM237"/>
      <x:c r="FN237"/>
      <x:c r="FO237"/>
      <x:c r="FP237"/>
      <x:c r="FQ237"/>
      <x:c r="FR237"/>
      <x:c r="FS237"/>
      <x:c r="FT237"/>
      <x:c r="FU237"/>
      <x:c r="FV237"/>
      <x:c r="FW237"/>
      <x:c r="FX237"/>
      <x:c r="FY237"/>
      <x:c r="FZ237"/>
      <x:c r="GA237"/>
      <x:c r="GB237"/>
      <x:c r="GC237"/>
      <x:c r="GD237"/>
      <x:c r="GE237"/>
      <x:c r="GF237"/>
      <x:c r="GG237"/>
      <x:c r="GH237"/>
      <x:c r="GI237"/>
      <x:c r="GJ237"/>
      <x:c r="GK237"/>
      <x:c r="GL237"/>
      <x:c r="GM237"/>
      <x:c r="GN237"/>
      <x:c r="GO237"/>
      <x:c r="GP237"/>
      <x:c r="GQ237"/>
      <x:c r="GR237"/>
      <x:c r="GS237"/>
      <x:c r="GT237"/>
      <x:c r="GU237"/>
      <x:c r="GV237"/>
      <x:c r="GW237"/>
      <x:c r="GX237"/>
      <x:c r="GY237"/>
      <x:c r="GZ237"/>
      <x:c r="HA237"/>
      <x:c r="HB237"/>
      <x:c r="HC237"/>
      <x:c r="HD237"/>
      <x:c r="HE237"/>
      <x:c r="HF237"/>
      <x:c r="HG237"/>
      <x:c r="HH237"/>
      <x:c r="HI237"/>
      <x:c r="HJ237"/>
    </x:row>
    <x:row r="238">
      <x:c r="A238" t="str">
        <x:v>zenva.sub.w_co_39.99</x:v>
      </x:c>
      <x:c r="B238" t="n">
        <x:v>1</x:v>
      </x:c>
      <x:c r="C238" t="n">
        <x:v>1</x:v>
      </x:c>
      <x:c r="D238"/>
      <x:c r="E238"/>
      <x:c r="F238"/>
      <x:c r="G238"/>
      <x:c r="H238"/>
      <x:c r="I238"/>
      <x:c r="J238"/>
      <x:c r="K238"/>
      <x:c r="L238"/>
      <x:c r="M238"/>
      <x:c r="N238"/>
      <x:c r="O238"/>
      <x:c r="P238"/>
      <x:c r="Q238"/>
      <x:c r="R238"/>
      <x:c r="S238"/>
      <x:c r="T238"/>
      <x:c r="U238"/>
      <x:c r="V238"/>
      <x:c r="W238"/>
      <x:c r="X238"/>
      <x:c r="Y238"/>
      <x:c r="Z238"/>
      <x:c r="AA238"/>
      <x:c r="AB238"/>
      <x:c r="AC238"/>
      <x:c r="AD238"/>
      <x:c r="AE238"/>
      <x:c r="AF238"/>
      <x:c r="AG238"/>
      <x:c r="AH238"/>
      <x:c r="AI238"/>
      <x:c r="AJ238"/>
      <x:c r="AK238"/>
      <x:c r="AL238"/>
      <x:c r="AM238"/>
      <x:c r="AN238"/>
      <x:c r="AO238"/>
      <x:c r="AP238"/>
      <x:c r="AQ238"/>
      <x:c r="AR238"/>
      <x:c r="AS238"/>
      <x:c r="AT238"/>
      <x:c r="AU238"/>
      <x:c r="AV238"/>
      <x:c r="AW238"/>
      <x:c r="AX238"/>
      <x:c r="AY238"/>
      <x:c r="AZ238"/>
      <x:c r="BA238"/>
      <x:c r="BB238"/>
      <x:c r="BC238"/>
      <x:c r="BD238"/>
      <x:c r="BE238"/>
      <x:c r="BF238"/>
      <x:c r="BG238"/>
      <x:c r="BH238"/>
      <x:c r="BI238"/>
      <x:c r="BJ238"/>
      <x:c r="BK238"/>
      <x:c r="BL238"/>
      <x:c r="BM238"/>
      <x:c r="BN238"/>
      <x:c r="BO238"/>
      <x:c r="BP238"/>
      <x:c r="BQ238"/>
      <x:c r="BR238"/>
      <x:c r="BS238"/>
      <x:c r="BT238"/>
      <x:c r="BU238"/>
      <x:c r="BV238"/>
      <x:c r="BW238"/>
      <x:c r="BX238"/>
      <x:c r="BY238"/>
      <x:c r="BZ238"/>
      <x:c r="CA238"/>
      <x:c r="CB238"/>
      <x:c r="CC238"/>
      <x:c r="CD238"/>
      <x:c r="CE238"/>
      <x:c r="CF238"/>
      <x:c r="CG238"/>
      <x:c r="CH238"/>
      <x:c r="CI238"/>
      <x:c r="CJ238"/>
      <x:c r="CK238"/>
      <x:c r="CL238"/>
      <x:c r="CM238"/>
      <x:c r="CN238"/>
      <x:c r="CO238"/>
      <x:c r="CP238"/>
      <x:c r="CQ238"/>
      <x:c r="CR238"/>
      <x:c r="CS238"/>
      <x:c r="CT238"/>
      <x:c r="CU238"/>
      <x:c r="CV238"/>
      <x:c r="CW238"/>
      <x:c r="CX238"/>
      <x:c r="CY238"/>
      <x:c r="CZ238"/>
      <x:c r="DA238"/>
      <x:c r="DB238"/>
      <x:c r="DC238"/>
      <x:c r="DD238"/>
      <x:c r="DE238"/>
      <x:c r="DF238"/>
      <x:c r="DG238"/>
      <x:c r="DH238"/>
      <x:c r="DI238"/>
      <x:c r="DJ238"/>
      <x:c r="DK238"/>
      <x:c r="DL238"/>
      <x:c r="DM238"/>
      <x:c r="DN238"/>
      <x:c r="DO238"/>
      <x:c r="DP238"/>
      <x:c r="DQ238"/>
      <x:c r="DR238"/>
      <x:c r="DS238"/>
      <x:c r="DT238"/>
      <x:c r="DU238"/>
      <x:c r="DV238"/>
      <x:c r="DW238"/>
      <x:c r="DX238"/>
      <x:c r="DY238"/>
      <x:c r="DZ238"/>
      <x:c r="EA238"/>
      <x:c r="EB238"/>
      <x:c r="EC238"/>
      <x:c r="ED238"/>
      <x:c r="EE238"/>
      <x:c r="EF238"/>
      <x:c r="EG238"/>
      <x:c r="EH238"/>
      <x:c r="EI238"/>
      <x:c r="EJ238"/>
      <x:c r="EK238"/>
      <x:c r="EL238"/>
      <x:c r="EM238"/>
      <x:c r="EN238"/>
      <x:c r="EO238"/>
      <x:c r="EP238"/>
      <x:c r="EQ238"/>
      <x:c r="ER238"/>
      <x:c r="ES238"/>
      <x:c r="ET238"/>
      <x:c r="EU238"/>
      <x:c r="EV238"/>
      <x:c r="EW238"/>
      <x:c r="EX238"/>
      <x:c r="EY238"/>
      <x:c r="EZ238"/>
      <x:c r="FA238"/>
      <x:c r="FB238"/>
      <x:c r="FC238"/>
      <x:c r="FD238"/>
      <x:c r="FE238"/>
      <x:c r="FF238"/>
      <x:c r="FG238"/>
      <x:c r="FH238"/>
      <x:c r="FI238"/>
      <x:c r="FJ238"/>
      <x:c r="FK238"/>
      <x:c r="FL238"/>
      <x:c r="FM238"/>
      <x:c r="FN238"/>
      <x:c r="FO238"/>
      <x:c r="FP238"/>
      <x:c r="FQ238"/>
      <x:c r="FR238"/>
      <x:c r="FS238"/>
      <x:c r="FT238"/>
      <x:c r="FU238"/>
      <x:c r="FV238"/>
      <x:c r="FW238"/>
      <x:c r="FX238"/>
      <x:c r="FY238"/>
      <x:c r="FZ238"/>
      <x:c r="GA238"/>
      <x:c r="GB238"/>
      <x:c r="GC238"/>
      <x:c r="GD238"/>
      <x:c r="GE238"/>
      <x:c r="GF238"/>
      <x:c r="GG238"/>
      <x:c r="GH238"/>
      <x:c r="GI238"/>
      <x:c r="GJ238"/>
      <x:c r="GK238"/>
      <x:c r="GL238"/>
      <x:c r="GM238"/>
      <x:c r="GN238"/>
      <x:c r="GO238"/>
      <x:c r="GP238"/>
      <x:c r="GQ238"/>
      <x:c r="GR238"/>
      <x:c r="GS238"/>
      <x:c r="GT238"/>
      <x:c r="GU238"/>
      <x:c r="GV238"/>
      <x:c r="GW238"/>
      <x:c r="GX238"/>
      <x:c r="GY238"/>
      <x:c r="GZ238"/>
      <x:c r="HA238"/>
      <x:c r="HB238"/>
      <x:c r="HC238"/>
      <x:c r="HD238"/>
      <x:c r="HE238"/>
      <x:c r="HF238"/>
      <x:c r="HG238"/>
      <x:c r="HH238"/>
      <x:c r="HI238"/>
      <x:c r="HJ238"/>
    </x:row>
    <x:row r="239">
      <x:c r="A239" t="str">
        <x:v>zenva.sub.w_co2_39.99</x:v>
      </x:c>
      <x:c r="B239" t="n">
        <x:v>1</x:v>
      </x:c>
      <x:c r="C239" t="n">
        <x:v>1</x:v>
      </x:c>
      <x:c r="D239"/>
      <x:c r="E239"/>
      <x:c r="F239"/>
      <x:c r="G239"/>
      <x:c r="H239"/>
      <x:c r="I239"/>
      <x:c r="J239"/>
      <x:c r="K239"/>
      <x:c r="L239"/>
      <x:c r="M239"/>
      <x:c r="N239"/>
      <x:c r="O239"/>
      <x:c r="P239"/>
      <x:c r="Q239"/>
      <x:c r="R239"/>
      <x:c r="S239"/>
      <x:c r="T239"/>
      <x:c r="U239"/>
      <x:c r="V239"/>
      <x:c r="W239"/>
      <x:c r="X239"/>
      <x:c r="Y239"/>
      <x:c r="Z239"/>
      <x:c r="AA239"/>
      <x:c r="AB239"/>
      <x:c r="AC239"/>
      <x:c r="AD239"/>
      <x:c r="AE239"/>
      <x:c r="AF239"/>
      <x:c r="AG239"/>
      <x:c r="AH239"/>
      <x:c r="AI239"/>
      <x:c r="AJ239"/>
      <x:c r="AK239"/>
      <x:c r="AL239"/>
      <x:c r="AM239"/>
      <x:c r="AN239"/>
      <x:c r="AO239"/>
      <x:c r="AP239"/>
      <x:c r="AQ239"/>
      <x:c r="AR239"/>
      <x:c r="AS239"/>
      <x:c r="AT239"/>
      <x:c r="AU239"/>
      <x:c r="AV239"/>
      <x:c r="AW239"/>
      <x:c r="AX239"/>
      <x:c r="AY239"/>
      <x:c r="AZ239"/>
      <x:c r="BA239"/>
      <x:c r="BB239"/>
      <x:c r="BC239"/>
      <x:c r="BD239"/>
      <x:c r="BE239"/>
      <x:c r="BF239"/>
      <x:c r="BG239"/>
      <x:c r="BH239"/>
      <x:c r="BI239"/>
      <x:c r="BJ239"/>
      <x:c r="BK239"/>
      <x:c r="BL239"/>
      <x:c r="BM239"/>
      <x:c r="BN239"/>
      <x:c r="BO239"/>
      <x:c r="BP239"/>
      <x:c r="BQ239"/>
      <x:c r="BR239"/>
      <x:c r="BS239"/>
      <x:c r="BT239"/>
      <x:c r="BU239"/>
      <x:c r="BV239"/>
      <x:c r="BW239"/>
      <x:c r="BX239"/>
      <x:c r="BY239"/>
      <x:c r="BZ239"/>
      <x:c r="CA239"/>
      <x:c r="CB239"/>
      <x:c r="CC239"/>
      <x:c r="CD239"/>
      <x:c r="CE239"/>
      <x:c r="CF239"/>
      <x:c r="CG239"/>
      <x:c r="CH239"/>
      <x:c r="CI239"/>
      <x:c r="CJ239"/>
      <x:c r="CK239"/>
      <x:c r="CL239"/>
      <x:c r="CM239"/>
      <x:c r="CN239"/>
      <x:c r="CO239"/>
      <x:c r="CP239"/>
      <x:c r="CQ239"/>
      <x:c r="CR239"/>
      <x:c r="CS239"/>
      <x:c r="CT239"/>
      <x:c r="CU239"/>
      <x:c r="CV239"/>
      <x:c r="CW239"/>
      <x:c r="CX239"/>
      <x:c r="CY239"/>
      <x:c r="CZ239"/>
      <x:c r="DA239"/>
      <x:c r="DB239"/>
      <x:c r="DC239"/>
      <x:c r="DD239"/>
      <x:c r="DE239"/>
      <x:c r="DF239"/>
      <x:c r="DG239"/>
      <x:c r="DH239"/>
      <x:c r="DI239"/>
      <x:c r="DJ239"/>
      <x:c r="DK239"/>
      <x:c r="DL239"/>
      <x:c r="DM239"/>
      <x:c r="DN239"/>
      <x:c r="DO239"/>
      <x:c r="DP239"/>
      <x:c r="DQ239"/>
      <x:c r="DR239"/>
      <x:c r="DS239"/>
      <x:c r="DT239"/>
      <x:c r="DU239"/>
      <x:c r="DV239"/>
      <x:c r="DW239"/>
      <x:c r="DX239"/>
      <x:c r="DY239"/>
      <x:c r="DZ239"/>
      <x:c r="EA239"/>
      <x:c r="EB239"/>
      <x:c r="EC239"/>
      <x:c r="ED239"/>
      <x:c r="EE239"/>
      <x:c r="EF239"/>
      <x:c r="EG239"/>
      <x:c r="EH239"/>
      <x:c r="EI239"/>
      <x:c r="EJ239"/>
      <x:c r="EK239"/>
      <x:c r="EL239"/>
      <x:c r="EM239"/>
      <x:c r="EN239"/>
      <x:c r="EO239"/>
      <x:c r="EP239"/>
      <x:c r="EQ239"/>
      <x:c r="ER239"/>
      <x:c r="ES239"/>
      <x:c r="ET239"/>
      <x:c r="EU239"/>
      <x:c r="EV239"/>
      <x:c r="EW239"/>
      <x:c r="EX239"/>
      <x:c r="EY239"/>
      <x:c r="EZ239"/>
      <x:c r="FA239"/>
      <x:c r="FB239"/>
      <x:c r="FC239"/>
      <x:c r="FD239"/>
      <x:c r="FE239"/>
      <x:c r="FF239"/>
      <x:c r="FG239"/>
      <x:c r="FH239"/>
      <x:c r="FI239"/>
      <x:c r="FJ239"/>
      <x:c r="FK239"/>
      <x:c r="FL239"/>
      <x:c r="FM239"/>
      <x:c r="FN239"/>
      <x:c r="FO239"/>
      <x:c r="FP239"/>
      <x:c r="FQ239"/>
      <x:c r="FR239"/>
      <x:c r="FS239"/>
      <x:c r="FT239"/>
      <x:c r="FU239"/>
      <x:c r="FV239"/>
      <x:c r="FW239"/>
      <x:c r="FX239"/>
      <x:c r="FY239"/>
      <x:c r="FZ239"/>
      <x:c r="GA239"/>
      <x:c r="GB239"/>
      <x:c r="GC239"/>
      <x:c r="GD239"/>
      <x:c r="GE239"/>
      <x:c r="GF239"/>
      <x:c r="GG239"/>
      <x:c r="GH239"/>
      <x:c r="GI239"/>
      <x:c r="GJ239"/>
      <x:c r="GK239"/>
      <x:c r="GL239"/>
      <x:c r="GM239"/>
      <x:c r="GN239"/>
      <x:c r="GO239"/>
      <x:c r="GP239"/>
      <x:c r="GQ239"/>
      <x:c r="GR239"/>
      <x:c r="GS239"/>
      <x:c r="GT239"/>
      <x:c r="GU239"/>
      <x:c r="GV239"/>
      <x:c r="GW239"/>
      <x:c r="GX239"/>
      <x:c r="GY239"/>
      <x:c r="GZ239"/>
      <x:c r="HA239"/>
      <x:c r="HB239"/>
      <x:c r="HC239"/>
      <x:c r="HD239"/>
      <x:c r="HE239"/>
      <x:c r="HF239"/>
      <x:c r="HG239"/>
      <x:c r="HH239"/>
      <x:c r="HI239"/>
      <x:c r="HJ239"/>
    </x:row>
    <x:row r="240">
      <x:c r="A240" t="str">
        <x:v>zenva.sub.w_co_40.90</x:v>
      </x:c>
      <x:c r="B240" t="n">
        <x:v>1</x:v>
      </x:c>
      <x:c r="C240" t="n">
        <x:v>1</x:v>
      </x:c>
      <x:c r="D240"/>
      <x:c r="E240"/>
      <x:c r="F240"/>
      <x:c r="G240"/>
      <x:c r="H240"/>
      <x:c r="I240"/>
      <x:c r="J240"/>
      <x:c r="K240"/>
      <x:c r="L240"/>
      <x:c r="M240"/>
      <x:c r="N240"/>
      <x:c r="O240"/>
      <x:c r="P240"/>
      <x:c r="Q240"/>
      <x:c r="R240"/>
      <x:c r="S240"/>
      <x:c r="T240"/>
      <x:c r="U240"/>
      <x:c r="V240"/>
      <x:c r="W240"/>
      <x:c r="X240"/>
      <x:c r="Y240"/>
      <x:c r="Z240"/>
      <x:c r="AA240"/>
      <x:c r="AB240"/>
      <x:c r="AC240"/>
      <x:c r="AD240"/>
      <x:c r="AE240"/>
      <x:c r="AF240"/>
      <x:c r="AG240"/>
      <x:c r="AH240"/>
      <x:c r="AI240"/>
      <x:c r="AJ240"/>
      <x:c r="AK240"/>
      <x:c r="AL240"/>
      <x:c r="AM240"/>
      <x:c r="AN240"/>
      <x:c r="AO240"/>
      <x:c r="AP240"/>
      <x:c r="AQ240"/>
      <x:c r="AR240"/>
      <x:c r="AS240"/>
      <x:c r="AT240"/>
      <x:c r="AU240"/>
      <x:c r="AV240"/>
      <x:c r="AW240"/>
      <x:c r="AX240"/>
      <x:c r="AY240"/>
      <x:c r="AZ240"/>
      <x:c r="BA240"/>
      <x:c r="BB240"/>
      <x:c r="BC240"/>
      <x:c r="BD240"/>
      <x:c r="BE240"/>
      <x:c r="BF240"/>
      <x:c r="BG240"/>
      <x:c r="BH240"/>
      <x:c r="BI240"/>
      <x:c r="BJ240"/>
      <x:c r="BK240"/>
      <x:c r="BL240"/>
      <x:c r="BM240"/>
      <x:c r="BN240"/>
      <x:c r="BO240"/>
      <x:c r="BP240"/>
      <x:c r="BQ240"/>
      <x:c r="BR240"/>
      <x:c r="BS240"/>
      <x:c r="BT240"/>
      <x:c r="BU240"/>
      <x:c r="BV240"/>
      <x:c r="BW240"/>
      <x:c r="BX240"/>
      <x:c r="BY240"/>
      <x:c r="BZ240"/>
      <x:c r="CA240"/>
      <x:c r="CB240"/>
      <x:c r="CC240"/>
      <x:c r="CD240"/>
      <x:c r="CE240"/>
      <x:c r="CF240"/>
      <x:c r="CG240"/>
      <x:c r="CH240"/>
      <x:c r="CI240"/>
      <x:c r="CJ240"/>
      <x:c r="CK240"/>
      <x:c r="CL240"/>
      <x:c r="CM240"/>
      <x:c r="CN240"/>
      <x:c r="CO240"/>
      <x:c r="CP240"/>
      <x:c r="CQ240"/>
      <x:c r="CR240"/>
      <x:c r="CS240"/>
      <x:c r="CT240"/>
      <x:c r="CU240"/>
      <x:c r="CV240"/>
      <x:c r="CW240"/>
      <x:c r="CX240"/>
      <x:c r="CY240"/>
      <x:c r="CZ240"/>
      <x:c r="DA240"/>
      <x:c r="DB240"/>
      <x:c r="DC240"/>
      <x:c r="DD240"/>
      <x:c r="DE240"/>
      <x:c r="DF240"/>
      <x:c r="DG240"/>
      <x:c r="DH240"/>
      <x:c r="DI240"/>
      <x:c r="DJ240"/>
      <x:c r="DK240"/>
      <x:c r="DL240"/>
      <x:c r="DM240"/>
      <x:c r="DN240"/>
      <x:c r="DO240"/>
      <x:c r="DP240"/>
      <x:c r="DQ240"/>
      <x:c r="DR240"/>
      <x:c r="DS240"/>
      <x:c r="DT240"/>
      <x:c r="DU240"/>
      <x:c r="DV240"/>
      <x:c r="DW240"/>
      <x:c r="DX240"/>
      <x:c r="DY240"/>
      <x:c r="DZ240"/>
      <x:c r="EA240"/>
      <x:c r="EB240"/>
      <x:c r="EC240"/>
      <x:c r="ED240"/>
      <x:c r="EE240"/>
      <x:c r="EF240"/>
      <x:c r="EG240"/>
      <x:c r="EH240"/>
      <x:c r="EI240"/>
      <x:c r="EJ240"/>
      <x:c r="EK240"/>
      <x:c r="EL240"/>
      <x:c r="EM240"/>
      <x:c r="EN240"/>
      <x:c r="EO240"/>
      <x:c r="EP240"/>
      <x:c r="EQ240"/>
      <x:c r="ER240"/>
      <x:c r="ES240"/>
      <x:c r="ET240"/>
      <x:c r="EU240"/>
      <x:c r="EV240"/>
      <x:c r="EW240"/>
      <x:c r="EX240"/>
      <x:c r="EY240"/>
      <x:c r="EZ240"/>
      <x:c r="FA240"/>
      <x:c r="FB240"/>
      <x:c r="FC240"/>
      <x:c r="FD240"/>
      <x:c r="FE240"/>
      <x:c r="FF240"/>
      <x:c r="FG240"/>
      <x:c r="FH240"/>
      <x:c r="FI240"/>
      <x:c r="FJ240"/>
      <x:c r="FK240"/>
      <x:c r="FL240"/>
      <x:c r="FM240"/>
      <x:c r="FN240"/>
      <x:c r="FO240"/>
      <x:c r="FP240"/>
      <x:c r="FQ240"/>
      <x:c r="FR240"/>
      <x:c r="FS240"/>
      <x:c r="FT240"/>
      <x:c r="FU240"/>
      <x:c r="FV240"/>
      <x:c r="FW240"/>
      <x:c r="FX240"/>
      <x:c r="FY240"/>
      <x:c r="FZ240"/>
      <x:c r="GA240"/>
      <x:c r="GB240"/>
      <x:c r="GC240"/>
      <x:c r="GD240"/>
      <x:c r="GE240"/>
      <x:c r="GF240"/>
      <x:c r="GG240"/>
      <x:c r="GH240"/>
      <x:c r="GI240"/>
      <x:c r="GJ240"/>
      <x:c r="GK240"/>
      <x:c r="GL240"/>
      <x:c r="GM240"/>
      <x:c r="GN240"/>
      <x:c r="GO240"/>
      <x:c r="GP240"/>
      <x:c r="GQ240"/>
      <x:c r="GR240"/>
      <x:c r="GS240"/>
      <x:c r="GT240"/>
      <x:c r="GU240"/>
      <x:c r="GV240"/>
      <x:c r="GW240"/>
      <x:c r="GX240"/>
      <x:c r="GY240"/>
      <x:c r="GZ240"/>
      <x:c r="HA240"/>
      <x:c r="HB240"/>
      <x:c r="HC240"/>
      <x:c r="HD240"/>
      <x:c r="HE240"/>
      <x:c r="HF240"/>
      <x:c r="HG240"/>
      <x:c r="HH240"/>
      <x:c r="HI240"/>
      <x:c r="HJ240"/>
    </x:row>
    <x:row r="241">
      <x:c r="A241" t="str">
        <x:v>zenva.sub.w_co_40.99</x:v>
      </x:c>
      <x:c r="B241" t="n">
        <x:v>1</x:v>
      </x:c>
      <x:c r="C241" t="n">
        <x:v>1</x:v>
      </x:c>
      <x:c r="D241"/>
      <x:c r="E241"/>
      <x:c r="F241"/>
      <x:c r="G241"/>
      <x:c r="H241"/>
      <x:c r="I241"/>
      <x:c r="J241"/>
      <x:c r="K241"/>
      <x:c r="L241"/>
      <x:c r="M241"/>
      <x:c r="N241"/>
      <x:c r="O241"/>
      <x:c r="P241"/>
      <x:c r="Q241"/>
      <x:c r="R241"/>
      <x:c r="S241"/>
      <x:c r="T241"/>
      <x:c r="U241"/>
      <x:c r="V241"/>
      <x:c r="W241"/>
      <x:c r="X241"/>
      <x:c r="Y241"/>
      <x:c r="Z241"/>
      <x:c r="AA241"/>
      <x:c r="AB241"/>
      <x:c r="AC241"/>
      <x:c r="AD241"/>
      <x:c r="AE241"/>
      <x:c r="AF241"/>
      <x:c r="AG241"/>
      <x:c r="AH241"/>
      <x:c r="AI241"/>
      <x:c r="AJ241"/>
      <x:c r="AK241"/>
      <x:c r="AL241"/>
      <x:c r="AM241"/>
      <x:c r="AN241"/>
      <x:c r="AO241"/>
      <x:c r="AP241"/>
      <x:c r="AQ241"/>
      <x:c r="AR241"/>
      <x:c r="AS241"/>
      <x:c r="AT241"/>
      <x:c r="AU241"/>
      <x:c r="AV241"/>
      <x:c r="AW241"/>
      <x:c r="AX241"/>
      <x:c r="AY241"/>
      <x:c r="AZ241"/>
      <x:c r="BA241"/>
      <x:c r="BB241"/>
      <x:c r="BC241"/>
      <x:c r="BD241"/>
      <x:c r="BE241"/>
      <x:c r="BF241"/>
      <x:c r="BG241"/>
      <x:c r="BH241"/>
      <x:c r="BI241"/>
      <x:c r="BJ241"/>
      <x:c r="BK241"/>
      <x:c r="BL241"/>
      <x:c r="BM241"/>
      <x:c r="BN241"/>
      <x:c r="BO241"/>
      <x:c r="BP241"/>
      <x:c r="BQ241"/>
      <x:c r="BR241"/>
      <x:c r="BS241"/>
      <x:c r="BT241"/>
      <x:c r="BU241"/>
      <x:c r="BV241"/>
      <x:c r="BW241"/>
      <x:c r="BX241"/>
      <x:c r="BY241"/>
      <x:c r="BZ241"/>
      <x:c r="CA241"/>
      <x:c r="CB241"/>
      <x:c r="CC241"/>
      <x:c r="CD241"/>
      <x:c r="CE241"/>
      <x:c r="CF241"/>
      <x:c r="CG241"/>
      <x:c r="CH241"/>
      <x:c r="CI241"/>
      <x:c r="CJ241"/>
      <x:c r="CK241"/>
      <x:c r="CL241"/>
      <x:c r="CM241"/>
      <x:c r="CN241"/>
      <x:c r="CO241"/>
      <x:c r="CP241"/>
      <x:c r="CQ241"/>
      <x:c r="CR241"/>
      <x:c r="CS241"/>
      <x:c r="CT241"/>
      <x:c r="CU241"/>
      <x:c r="CV241"/>
      <x:c r="CW241"/>
      <x:c r="CX241"/>
      <x:c r="CY241"/>
      <x:c r="CZ241"/>
      <x:c r="DA241"/>
      <x:c r="DB241"/>
      <x:c r="DC241"/>
      <x:c r="DD241"/>
      <x:c r="DE241"/>
      <x:c r="DF241"/>
      <x:c r="DG241"/>
      <x:c r="DH241"/>
      <x:c r="DI241"/>
      <x:c r="DJ241"/>
      <x:c r="DK241"/>
      <x:c r="DL241"/>
      <x:c r="DM241"/>
      <x:c r="DN241"/>
      <x:c r="DO241"/>
      <x:c r="DP241"/>
      <x:c r="DQ241"/>
      <x:c r="DR241"/>
      <x:c r="DS241"/>
      <x:c r="DT241"/>
      <x:c r="DU241"/>
      <x:c r="DV241"/>
      <x:c r="DW241"/>
      <x:c r="DX241"/>
      <x:c r="DY241"/>
      <x:c r="DZ241"/>
      <x:c r="EA241"/>
      <x:c r="EB241"/>
      <x:c r="EC241"/>
      <x:c r="ED241"/>
      <x:c r="EE241"/>
      <x:c r="EF241"/>
      <x:c r="EG241"/>
      <x:c r="EH241"/>
      <x:c r="EI241"/>
      <x:c r="EJ241"/>
      <x:c r="EK241"/>
      <x:c r="EL241"/>
      <x:c r="EM241"/>
      <x:c r="EN241"/>
      <x:c r="EO241"/>
      <x:c r="EP241"/>
      <x:c r="EQ241"/>
      <x:c r="ER241"/>
      <x:c r="ES241"/>
      <x:c r="ET241"/>
      <x:c r="EU241"/>
      <x:c r="EV241"/>
      <x:c r="EW241"/>
      <x:c r="EX241"/>
      <x:c r="EY241"/>
      <x:c r="EZ241"/>
      <x:c r="FA241"/>
      <x:c r="FB241"/>
      <x:c r="FC241"/>
      <x:c r="FD241"/>
      <x:c r="FE241"/>
      <x:c r="FF241"/>
      <x:c r="FG241"/>
      <x:c r="FH241"/>
      <x:c r="FI241"/>
      <x:c r="FJ241"/>
      <x:c r="FK241"/>
      <x:c r="FL241"/>
      <x:c r="FM241"/>
      <x:c r="FN241"/>
      <x:c r="FO241"/>
      <x:c r="FP241"/>
      <x:c r="FQ241"/>
      <x:c r="FR241"/>
      <x:c r="FS241"/>
      <x:c r="FT241"/>
      <x:c r="FU241"/>
      <x:c r="FV241"/>
      <x:c r="FW241"/>
      <x:c r="FX241"/>
      <x:c r="FY241"/>
      <x:c r="FZ241"/>
      <x:c r="GA241"/>
      <x:c r="GB241"/>
      <x:c r="GC241"/>
      <x:c r="GD241"/>
      <x:c r="GE241"/>
      <x:c r="GF241"/>
      <x:c r="GG241"/>
      <x:c r="GH241"/>
      <x:c r="GI241"/>
      <x:c r="GJ241"/>
      <x:c r="GK241"/>
      <x:c r="GL241"/>
      <x:c r="GM241"/>
      <x:c r="GN241"/>
      <x:c r="GO241"/>
      <x:c r="GP241"/>
      <x:c r="GQ241"/>
      <x:c r="GR241"/>
      <x:c r="GS241"/>
      <x:c r="GT241"/>
      <x:c r="GU241"/>
      <x:c r="GV241"/>
      <x:c r="GW241"/>
      <x:c r="GX241"/>
      <x:c r="GY241"/>
      <x:c r="GZ241"/>
      <x:c r="HA241"/>
      <x:c r="HB241"/>
      <x:c r="HC241"/>
      <x:c r="HD241"/>
      <x:c r="HE241"/>
      <x:c r="HF241"/>
      <x:c r="HG241"/>
      <x:c r="HH241"/>
      <x:c r="HI241"/>
      <x:c r="HJ241"/>
    </x:row>
    <x:row r="242">
      <x:c r="A242" t="str">
        <x:v>zenva.sub.w_co_41.90</x:v>
      </x:c>
      <x:c r="B242" t="n">
        <x:v>1</x:v>
      </x:c>
      <x:c r="C242" t="n">
        <x:v>1</x:v>
      </x:c>
      <x:c r="D242"/>
      <x:c r="E242"/>
      <x:c r="F242"/>
      <x:c r="G242"/>
      <x:c r="H242"/>
      <x:c r="I242"/>
      <x:c r="J242"/>
      <x:c r="K242"/>
      <x:c r="L242"/>
      <x:c r="M242"/>
      <x:c r="N242"/>
      <x:c r="O242"/>
      <x:c r="P242"/>
      <x:c r="Q242"/>
      <x:c r="R242"/>
      <x:c r="S242"/>
      <x:c r="T242"/>
      <x:c r="U242"/>
      <x:c r="V242"/>
      <x:c r="W242"/>
      <x:c r="X242"/>
      <x:c r="Y242"/>
      <x:c r="Z242"/>
      <x:c r="AA242"/>
      <x:c r="AB242"/>
      <x:c r="AC242"/>
      <x:c r="AD242"/>
      <x:c r="AE242"/>
      <x:c r="AF242"/>
      <x:c r="AG242"/>
      <x:c r="AH242"/>
      <x:c r="AI242"/>
      <x:c r="AJ242"/>
      <x:c r="AK242"/>
      <x:c r="AL242"/>
      <x:c r="AM242"/>
      <x:c r="AN242"/>
      <x:c r="AO242"/>
      <x:c r="AP242"/>
      <x:c r="AQ242"/>
      <x:c r="AR242"/>
      <x:c r="AS242"/>
      <x:c r="AT242"/>
      <x:c r="AU242"/>
      <x:c r="AV242"/>
      <x:c r="AW242"/>
      <x:c r="AX242"/>
      <x:c r="AY242"/>
      <x:c r="AZ242"/>
      <x:c r="BA242"/>
      <x:c r="BB242"/>
      <x:c r="BC242"/>
      <x:c r="BD242"/>
      <x:c r="BE242"/>
      <x:c r="BF242"/>
      <x:c r="BG242"/>
      <x:c r="BH242"/>
      <x:c r="BI242"/>
      <x:c r="BJ242"/>
      <x:c r="BK242"/>
      <x:c r="BL242"/>
      <x:c r="BM242"/>
      <x:c r="BN242"/>
      <x:c r="BO242"/>
      <x:c r="BP242"/>
      <x:c r="BQ242"/>
      <x:c r="BR242"/>
      <x:c r="BS242"/>
      <x:c r="BT242"/>
      <x:c r="BU242"/>
      <x:c r="BV242"/>
      <x:c r="BW242"/>
      <x:c r="BX242"/>
      <x:c r="BY242"/>
      <x:c r="BZ242"/>
      <x:c r="CA242"/>
      <x:c r="CB242"/>
      <x:c r="CC242"/>
      <x:c r="CD242"/>
      <x:c r="CE242"/>
      <x:c r="CF242"/>
      <x:c r="CG242"/>
      <x:c r="CH242"/>
      <x:c r="CI242"/>
      <x:c r="CJ242"/>
      <x:c r="CK242"/>
      <x:c r="CL242"/>
      <x:c r="CM242"/>
      <x:c r="CN242"/>
      <x:c r="CO242"/>
      <x:c r="CP242"/>
      <x:c r="CQ242"/>
      <x:c r="CR242"/>
      <x:c r="CS242"/>
      <x:c r="CT242"/>
      <x:c r="CU242"/>
      <x:c r="CV242"/>
      <x:c r="CW242"/>
      <x:c r="CX242"/>
      <x:c r="CY242"/>
      <x:c r="CZ242"/>
      <x:c r="DA242"/>
      <x:c r="DB242"/>
      <x:c r="DC242"/>
      <x:c r="DD242"/>
      <x:c r="DE242"/>
      <x:c r="DF242"/>
      <x:c r="DG242"/>
      <x:c r="DH242"/>
      <x:c r="DI242"/>
      <x:c r="DJ242"/>
      <x:c r="DK242"/>
      <x:c r="DL242"/>
      <x:c r="DM242"/>
      <x:c r="DN242"/>
      <x:c r="DO242"/>
      <x:c r="DP242"/>
      <x:c r="DQ242"/>
      <x:c r="DR242"/>
      <x:c r="DS242"/>
      <x:c r="DT242"/>
      <x:c r="DU242"/>
      <x:c r="DV242"/>
      <x:c r="DW242"/>
      <x:c r="DX242"/>
      <x:c r="DY242"/>
      <x:c r="DZ242"/>
      <x:c r="EA242"/>
      <x:c r="EB242"/>
      <x:c r="EC242"/>
      <x:c r="ED242"/>
      <x:c r="EE242"/>
      <x:c r="EF242"/>
      <x:c r="EG242"/>
      <x:c r="EH242"/>
      <x:c r="EI242"/>
      <x:c r="EJ242"/>
      <x:c r="EK242"/>
      <x:c r="EL242"/>
      <x:c r="EM242"/>
      <x:c r="EN242"/>
      <x:c r="EO242"/>
      <x:c r="EP242"/>
      <x:c r="EQ242"/>
      <x:c r="ER242"/>
      <x:c r="ES242"/>
      <x:c r="ET242"/>
      <x:c r="EU242"/>
      <x:c r="EV242"/>
      <x:c r="EW242"/>
      <x:c r="EX242"/>
      <x:c r="EY242"/>
      <x:c r="EZ242"/>
      <x:c r="FA242"/>
      <x:c r="FB242"/>
      <x:c r="FC242"/>
      <x:c r="FD242"/>
      <x:c r="FE242"/>
      <x:c r="FF242"/>
      <x:c r="FG242"/>
      <x:c r="FH242"/>
      <x:c r="FI242"/>
      <x:c r="FJ242"/>
      <x:c r="FK242"/>
      <x:c r="FL242"/>
      <x:c r="FM242"/>
      <x:c r="FN242"/>
      <x:c r="FO242"/>
      <x:c r="FP242"/>
      <x:c r="FQ242"/>
      <x:c r="FR242"/>
      <x:c r="FS242"/>
      <x:c r="FT242"/>
      <x:c r="FU242"/>
      <x:c r="FV242"/>
      <x:c r="FW242"/>
      <x:c r="FX242"/>
      <x:c r="FY242"/>
      <x:c r="FZ242"/>
      <x:c r="GA242"/>
      <x:c r="GB242"/>
      <x:c r="GC242"/>
      <x:c r="GD242"/>
      <x:c r="GE242"/>
      <x:c r="GF242"/>
      <x:c r="GG242"/>
      <x:c r="GH242"/>
      <x:c r="GI242"/>
      <x:c r="GJ242"/>
      <x:c r="GK242"/>
      <x:c r="GL242"/>
      <x:c r="GM242"/>
      <x:c r="GN242"/>
      <x:c r="GO242"/>
      <x:c r="GP242"/>
      <x:c r="GQ242"/>
      <x:c r="GR242"/>
      <x:c r="GS242"/>
      <x:c r="GT242"/>
      <x:c r="GU242"/>
      <x:c r="GV242"/>
      <x:c r="GW242"/>
      <x:c r="GX242"/>
      <x:c r="GY242"/>
      <x:c r="GZ242"/>
      <x:c r="HA242"/>
      <x:c r="HB242"/>
      <x:c r="HC242"/>
      <x:c r="HD242"/>
      <x:c r="HE242"/>
      <x:c r="HF242"/>
      <x:c r="HG242"/>
      <x:c r="HH242"/>
      <x:c r="HI242"/>
      <x:c r="HJ242"/>
    </x:row>
    <x:row r="243">
      <x:c r="A243" t="str">
        <x:v>zenva.sub.w_co_41.99</x:v>
      </x:c>
      <x:c r="B243" t="n">
        <x:v>1</x:v>
      </x:c>
      <x:c r="C243" t="n">
        <x:v>1</x:v>
      </x:c>
      <x:c r="D243"/>
      <x:c r="E243"/>
      <x:c r="F243"/>
      <x:c r="G243"/>
      <x:c r="H243"/>
      <x:c r="I243"/>
      <x:c r="J243"/>
      <x:c r="K243"/>
      <x:c r="L243"/>
      <x:c r="M243"/>
      <x:c r="N243"/>
      <x:c r="O243"/>
      <x:c r="P243"/>
      <x:c r="Q243"/>
      <x:c r="R243"/>
      <x:c r="S243"/>
      <x:c r="T243"/>
      <x:c r="U243"/>
      <x:c r="V243"/>
      <x:c r="W243"/>
      <x:c r="X243"/>
      <x:c r="Y243"/>
      <x:c r="Z243"/>
      <x:c r="AA243"/>
      <x:c r="AB243"/>
      <x:c r="AC243"/>
      <x:c r="AD243"/>
      <x:c r="AE243"/>
      <x:c r="AF243"/>
      <x:c r="AG243"/>
      <x:c r="AH243"/>
      <x:c r="AI243"/>
      <x:c r="AJ243"/>
      <x:c r="AK243"/>
      <x:c r="AL243"/>
      <x:c r="AM243"/>
      <x:c r="AN243"/>
      <x:c r="AO243"/>
      <x:c r="AP243"/>
      <x:c r="AQ243"/>
      <x:c r="AR243"/>
      <x:c r="AS243"/>
      <x:c r="AT243"/>
      <x:c r="AU243"/>
      <x:c r="AV243"/>
      <x:c r="AW243"/>
      <x:c r="AX243"/>
      <x:c r="AY243"/>
      <x:c r="AZ243"/>
      <x:c r="BA243"/>
      <x:c r="BB243"/>
      <x:c r="BC243"/>
      <x:c r="BD243"/>
      <x:c r="BE243"/>
      <x:c r="BF243"/>
      <x:c r="BG243"/>
      <x:c r="BH243"/>
      <x:c r="BI243"/>
      <x:c r="BJ243"/>
      <x:c r="BK243"/>
      <x:c r="BL243"/>
      <x:c r="BM243"/>
      <x:c r="BN243"/>
      <x:c r="BO243"/>
      <x:c r="BP243"/>
      <x:c r="BQ243"/>
      <x:c r="BR243"/>
      <x:c r="BS243"/>
      <x:c r="BT243"/>
      <x:c r="BU243"/>
      <x:c r="BV243"/>
      <x:c r="BW243"/>
      <x:c r="BX243"/>
      <x:c r="BY243"/>
      <x:c r="BZ243"/>
      <x:c r="CA243"/>
      <x:c r="CB243"/>
      <x:c r="CC243"/>
      <x:c r="CD243"/>
      <x:c r="CE243"/>
      <x:c r="CF243"/>
      <x:c r="CG243"/>
      <x:c r="CH243"/>
      <x:c r="CI243"/>
      <x:c r="CJ243"/>
      <x:c r="CK243"/>
      <x:c r="CL243"/>
      <x:c r="CM243"/>
      <x:c r="CN243"/>
      <x:c r="CO243"/>
      <x:c r="CP243"/>
      <x:c r="CQ243"/>
      <x:c r="CR243"/>
      <x:c r="CS243"/>
      <x:c r="CT243"/>
      <x:c r="CU243"/>
      <x:c r="CV243"/>
      <x:c r="CW243"/>
      <x:c r="CX243"/>
      <x:c r="CY243"/>
      <x:c r="CZ243"/>
      <x:c r="DA243"/>
      <x:c r="DB243"/>
      <x:c r="DC243"/>
      <x:c r="DD243"/>
      <x:c r="DE243"/>
      <x:c r="DF243"/>
      <x:c r="DG243"/>
      <x:c r="DH243"/>
      <x:c r="DI243"/>
      <x:c r="DJ243"/>
      <x:c r="DK243"/>
      <x:c r="DL243"/>
      <x:c r="DM243"/>
      <x:c r="DN243"/>
      <x:c r="DO243"/>
      <x:c r="DP243"/>
      <x:c r="DQ243"/>
      <x:c r="DR243"/>
      <x:c r="DS243"/>
      <x:c r="DT243"/>
      <x:c r="DU243"/>
      <x:c r="DV243"/>
      <x:c r="DW243"/>
      <x:c r="DX243"/>
      <x:c r="DY243"/>
      <x:c r="DZ243"/>
      <x:c r="EA243"/>
      <x:c r="EB243"/>
      <x:c r="EC243"/>
      <x:c r="ED243"/>
      <x:c r="EE243"/>
      <x:c r="EF243"/>
      <x:c r="EG243"/>
      <x:c r="EH243"/>
      <x:c r="EI243"/>
      <x:c r="EJ243"/>
      <x:c r="EK243"/>
      <x:c r="EL243"/>
      <x:c r="EM243"/>
      <x:c r="EN243"/>
      <x:c r="EO243"/>
      <x:c r="EP243"/>
      <x:c r="EQ243"/>
      <x:c r="ER243"/>
      <x:c r="ES243"/>
      <x:c r="ET243"/>
      <x:c r="EU243"/>
      <x:c r="EV243"/>
      <x:c r="EW243"/>
      <x:c r="EX243"/>
      <x:c r="EY243"/>
      <x:c r="EZ243"/>
      <x:c r="FA243"/>
      <x:c r="FB243"/>
      <x:c r="FC243"/>
      <x:c r="FD243"/>
      <x:c r="FE243"/>
      <x:c r="FF243"/>
      <x:c r="FG243"/>
      <x:c r="FH243"/>
      <x:c r="FI243"/>
      <x:c r="FJ243"/>
      <x:c r="FK243"/>
      <x:c r="FL243"/>
      <x:c r="FM243"/>
      <x:c r="FN243"/>
      <x:c r="FO243"/>
      <x:c r="FP243"/>
      <x:c r="FQ243"/>
      <x:c r="FR243"/>
      <x:c r="FS243"/>
      <x:c r="FT243"/>
      <x:c r="FU243"/>
      <x:c r="FV243"/>
      <x:c r="FW243"/>
      <x:c r="FX243"/>
      <x:c r="FY243"/>
      <x:c r="FZ243"/>
      <x:c r="GA243"/>
      <x:c r="GB243"/>
      <x:c r="GC243"/>
      <x:c r="GD243"/>
      <x:c r="GE243"/>
      <x:c r="GF243"/>
      <x:c r="GG243"/>
      <x:c r="GH243"/>
      <x:c r="GI243"/>
      <x:c r="GJ243"/>
      <x:c r="GK243"/>
      <x:c r="GL243"/>
      <x:c r="GM243"/>
      <x:c r="GN243"/>
      <x:c r="GO243"/>
      <x:c r="GP243"/>
      <x:c r="GQ243"/>
      <x:c r="GR243"/>
      <x:c r="GS243"/>
      <x:c r="GT243"/>
      <x:c r="GU243"/>
      <x:c r="GV243"/>
      <x:c r="GW243"/>
      <x:c r="GX243"/>
      <x:c r="GY243"/>
      <x:c r="GZ243"/>
      <x:c r="HA243"/>
      <x:c r="HB243"/>
      <x:c r="HC243"/>
      <x:c r="HD243"/>
      <x:c r="HE243"/>
      <x:c r="HF243"/>
      <x:c r="HG243"/>
      <x:c r="HH243"/>
      <x:c r="HI243"/>
      <x:c r="HJ243"/>
    </x:row>
    <x:row r="244">
      <x:c r="A244" t="str">
        <x:v>zenva.sub.w_co_42.90</x:v>
      </x:c>
      <x:c r="B244" t="n">
        <x:v>1</x:v>
      </x:c>
      <x:c r="C244" t="n">
        <x:v>1</x:v>
      </x:c>
      <x:c r="D244"/>
      <x:c r="E244"/>
      <x:c r="F244"/>
      <x:c r="G244"/>
      <x:c r="H244"/>
      <x:c r="I244"/>
      <x:c r="J244"/>
      <x:c r="K244"/>
      <x:c r="L244"/>
      <x:c r="M244"/>
      <x:c r="N244"/>
      <x:c r="O244"/>
      <x:c r="P244"/>
      <x:c r="Q244"/>
      <x:c r="R244"/>
      <x:c r="S244"/>
      <x:c r="T244"/>
      <x:c r="U244"/>
      <x:c r="V244"/>
      <x:c r="W244"/>
      <x:c r="X244"/>
      <x:c r="Y244"/>
      <x:c r="Z244"/>
      <x:c r="AA244"/>
      <x:c r="AB244"/>
      <x:c r="AC244"/>
      <x:c r="AD244"/>
      <x:c r="AE244"/>
      <x:c r="AF244"/>
      <x:c r="AG244"/>
      <x:c r="AH244"/>
      <x:c r="AI244"/>
      <x:c r="AJ244"/>
      <x:c r="AK244"/>
      <x:c r="AL244"/>
      <x:c r="AM244"/>
      <x:c r="AN244"/>
      <x:c r="AO244"/>
      <x:c r="AP244"/>
      <x:c r="AQ244"/>
      <x:c r="AR244"/>
      <x:c r="AS244"/>
      <x:c r="AT244"/>
      <x:c r="AU244"/>
      <x:c r="AV244"/>
      <x:c r="AW244"/>
      <x:c r="AX244"/>
      <x:c r="AY244"/>
      <x:c r="AZ244"/>
      <x:c r="BA244"/>
      <x:c r="BB244"/>
      <x:c r="BC244"/>
      <x:c r="BD244"/>
      <x:c r="BE244"/>
      <x:c r="BF244"/>
      <x:c r="BG244"/>
      <x:c r="BH244"/>
      <x:c r="BI244"/>
      <x:c r="BJ244"/>
      <x:c r="BK244"/>
      <x:c r="BL244"/>
      <x:c r="BM244"/>
      <x:c r="BN244"/>
      <x:c r="BO244"/>
      <x:c r="BP244"/>
      <x:c r="BQ244"/>
      <x:c r="BR244"/>
      <x:c r="BS244"/>
      <x:c r="BT244"/>
      <x:c r="BU244"/>
      <x:c r="BV244"/>
      <x:c r="BW244"/>
      <x:c r="BX244"/>
      <x:c r="BY244"/>
      <x:c r="BZ244"/>
      <x:c r="CA244"/>
      <x:c r="CB244"/>
      <x:c r="CC244"/>
      <x:c r="CD244"/>
      <x:c r="CE244"/>
      <x:c r="CF244"/>
      <x:c r="CG244"/>
      <x:c r="CH244"/>
      <x:c r="CI244"/>
      <x:c r="CJ244"/>
      <x:c r="CK244"/>
      <x:c r="CL244"/>
      <x:c r="CM244"/>
      <x:c r="CN244"/>
      <x:c r="CO244"/>
      <x:c r="CP244"/>
      <x:c r="CQ244"/>
      <x:c r="CR244"/>
      <x:c r="CS244"/>
      <x:c r="CT244"/>
      <x:c r="CU244"/>
      <x:c r="CV244"/>
      <x:c r="CW244"/>
      <x:c r="CX244"/>
      <x:c r="CY244"/>
      <x:c r="CZ244"/>
      <x:c r="DA244"/>
      <x:c r="DB244"/>
      <x:c r="DC244"/>
      <x:c r="DD244"/>
      <x:c r="DE244"/>
      <x:c r="DF244"/>
      <x:c r="DG244"/>
      <x:c r="DH244"/>
      <x:c r="DI244"/>
      <x:c r="DJ244"/>
      <x:c r="DK244"/>
      <x:c r="DL244"/>
      <x:c r="DM244"/>
      <x:c r="DN244"/>
      <x:c r="DO244"/>
      <x:c r="DP244"/>
      <x:c r="DQ244"/>
      <x:c r="DR244"/>
      <x:c r="DS244"/>
      <x:c r="DT244"/>
      <x:c r="DU244"/>
      <x:c r="DV244"/>
      <x:c r="DW244"/>
      <x:c r="DX244"/>
      <x:c r="DY244"/>
      <x:c r="DZ244"/>
      <x:c r="EA244"/>
      <x:c r="EB244"/>
      <x:c r="EC244"/>
      <x:c r="ED244"/>
      <x:c r="EE244"/>
      <x:c r="EF244"/>
      <x:c r="EG244"/>
      <x:c r="EH244"/>
      <x:c r="EI244"/>
      <x:c r="EJ244"/>
      <x:c r="EK244"/>
      <x:c r="EL244"/>
      <x:c r="EM244"/>
      <x:c r="EN244"/>
      <x:c r="EO244"/>
      <x:c r="EP244"/>
      <x:c r="EQ244"/>
      <x:c r="ER244"/>
      <x:c r="ES244"/>
      <x:c r="ET244"/>
      <x:c r="EU244"/>
      <x:c r="EV244"/>
      <x:c r="EW244"/>
      <x:c r="EX244"/>
      <x:c r="EY244"/>
      <x:c r="EZ244"/>
      <x:c r="FA244"/>
      <x:c r="FB244"/>
      <x:c r="FC244"/>
      <x:c r="FD244"/>
      <x:c r="FE244"/>
      <x:c r="FF244"/>
      <x:c r="FG244"/>
      <x:c r="FH244"/>
      <x:c r="FI244"/>
      <x:c r="FJ244"/>
      <x:c r="FK244"/>
      <x:c r="FL244"/>
      <x:c r="FM244"/>
      <x:c r="FN244"/>
      <x:c r="FO244"/>
      <x:c r="FP244"/>
      <x:c r="FQ244"/>
      <x:c r="FR244"/>
      <x:c r="FS244"/>
      <x:c r="FT244"/>
      <x:c r="FU244"/>
      <x:c r="FV244"/>
      <x:c r="FW244"/>
      <x:c r="FX244"/>
      <x:c r="FY244"/>
      <x:c r="FZ244"/>
      <x:c r="GA244"/>
      <x:c r="GB244"/>
      <x:c r="GC244"/>
      <x:c r="GD244"/>
      <x:c r="GE244"/>
      <x:c r="GF244"/>
      <x:c r="GG244"/>
      <x:c r="GH244"/>
      <x:c r="GI244"/>
      <x:c r="GJ244"/>
      <x:c r="GK244"/>
      <x:c r="GL244"/>
      <x:c r="GM244"/>
      <x:c r="GN244"/>
      <x:c r="GO244"/>
      <x:c r="GP244"/>
      <x:c r="GQ244"/>
      <x:c r="GR244"/>
      <x:c r="GS244"/>
      <x:c r="GT244"/>
      <x:c r="GU244"/>
      <x:c r="GV244"/>
      <x:c r="GW244"/>
      <x:c r="GX244"/>
      <x:c r="GY244"/>
      <x:c r="GZ244"/>
      <x:c r="HA244"/>
      <x:c r="HB244"/>
      <x:c r="HC244"/>
      <x:c r="HD244"/>
      <x:c r="HE244"/>
      <x:c r="HF244"/>
      <x:c r="HG244"/>
      <x:c r="HH244"/>
      <x:c r="HI244"/>
      <x:c r="HJ244"/>
    </x:row>
    <x:row r="245">
      <x:c r="A245" t="str">
        <x:v>zenva.sub.w_co_42.99</x:v>
      </x:c>
      <x:c r="B245" t="n">
        <x:v>1</x:v>
      </x:c>
      <x:c r="C245" t="n">
        <x:v>1</x:v>
      </x:c>
      <x:c r="D245"/>
      <x:c r="E245"/>
      <x:c r="F245"/>
      <x:c r="G245"/>
      <x:c r="H245"/>
      <x:c r="I245"/>
      <x:c r="J245"/>
      <x:c r="K245"/>
      <x:c r="L245"/>
      <x:c r="M245"/>
      <x:c r="N245"/>
      <x:c r="O245"/>
      <x:c r="P245"/>
      <x:c r="Q245"/>
      <x:c r="R245"/>
      <x:c r="S245"/>
      <x:c r="T245"/>
      <x:c r="U245"/>
      <x:c r="V245"/>
      <x:c r="W245"/>
      <x:c r="X245"/>
      <x:c r="Y245"/>
      <x:c r="Z245"/>
      <x:c r="AA245"/>
      <x:c r="AB245"/>
      <x:c r="AC245"/>
      <x:c r="AD245"/>
      <x:c r="AE245"/>
      <x:c r="AF245"/>
      <x:c r="AG245"/>
      <x:c r="AH245"/>
      <x:c r="AI245"/>
      <x:c r="AJ245"/>
      <x:c r="AK245"/>
      <x:c r="AL245"/>
      <x:c r="AM245"/>
      <x:c r="AN245"/>
      <x:c r="AO245"/>
      <x:c r="AP245"/>
      <x:c r="AQ245"/>
      <x:c r="AR245"/>
      <x:c r="AS245"/>
      <x:c r="AT245"/>
      <x:c r="AU245"/>
      <x:c r="AV245"/>
      <x:c r="AW245"/>
      <x:c r="AX245"/>
      <x:c r="AY245"/>
      <x:c r="AZ245"/>
      <x:c r="BA245"/>
      <x:c r="BB245"/>
      <x:c r="BC245"/>
      <x:c r="BD245"/>
      <x:c r="BE245"/>
      <x:c r="BF245"/>
      <x:c r="BG245"/>
      <x:c r="BH245"/>
      <x:c r="BI245"/>
      <x:c r="BJ245"/>
      <x:c r="BK245"/>
      <x:c r="BL245"/>
      <x:c r="BM245"/>
      <x:c r="BN245"/>
      <x:c r="BO245"/>
      <x:c r="BP245"/>
      <x:c r="BQ245"/>
      <x:c r="BR245"/>
      <x:c r="BS245"/>
      <x:c r="BT245"/>
      <x:c r="BU245"/>
      <x:c r="BV245"/>
      <x:c r="BW245"/>
      <x:c r="BX245"/>
      <x:c r="BY245"/>
      <x:c r="BZ245"/>
      <x:c r="CA245"/>
      <x:c r="CB245"/>
      <x:c r="CC245"/>
      <x:c r="CD245"/>
      <x:c r="CE245"/>
      <x:c r="CF245"/>
      <x:c r="CG245"/>
      <x:c r="CH245"/>
      <x:c r="CI245"/>
      <x:c r="CJ245"/>
      <x:c r="CK245"/>
      <x:c r="CL245"/>
      <x:c r="CM245"/>
      <x:c r="CN245"/>
      <x:c r="CO245"/>
      <x:c r="CP245"/>
      <x:c r="CQ245"/>
      <x:c r="CR245"/>
      <x:c r="CS245"/>
      <x:c r="CT245"/>
      <x:c r="CU245"/>
      <x:c r="CV245"/>
      <x:c r="CW245"/>
      <x:c r="CX245"/>
      <x:c r="CY245"/>
      <x:c r="CZ245"/>
      <x:c r="DA245"/>
      <x:c r="DB245"/>
      <x:c r="DC245"/>
      <x:c r="DD245"/>
      <x:c r="DE245"/>
      <x:c r="DF245"/>
      <x:c r="DG245"/>
      <x:c r="DH245"/>
      <x:c r="DI245"/>
      <x:c r="DJ245"/>
      <x:c r="DK245"/>
      <x:c r="DL245"/>
      <x:c r="DM245"/>
      <x:c r="DN245"/>
      <x:c r="DO245"/>
      <x:c r="DP245"/>
      <x:c r="DQ245"/>
      <x:c r="DR245"/>
      <x:c r="DS245"/>
      <x:c r="DT245"/>
      <x:c r="DU245"/>
      <x:c r="DV245"/>
      <x:c r="DW245"/>
      <x:c r="DX245"/>
      <x:c r="DY245"/>
      <x:c r="DZ245"/>
      <x:c r="EA245"/>
      <x:c r="EB245"/>
      <x:c r="EC245"/>
      <x:c r="ED245"/>
      <x:c r="EE245"/>
      <x:c r="EF245"/>
      <x:c r="EG245"/>
      <x:c r="EH245"/>
      <x:c r="EI245"/>
      <x:c r="EJ245"/>
      <x:c r="EK245"/>
      <x:c r="EL245"/>
      <x:c r="EM245"/>
      <x:c r="EN245"/>
      <x:c r="EO245"/>
      <x:c r="EP245"/>
      <x:c r="EQ245"/>
      <x:c r="ER245"/>
      <x:c r="ES245"/>
      <x:c r="ET245"/>
      <x:c r="EU245"/>
      <x:c r="EV245"/>
      <x:c r="EW245"/>
      <x:c r="EX245"/>
      <x:c r="EY245"/>
      <x:c r="EZ245"/>
      <x:c r="FA245"/>
      <x:c r="FB245"/>
      <x:c r="FC245"/>
      <x:c r="FD245"/>
      <x:c r="FE245"/>
      <x:c r="FF245"/>
      <x:c r="FG245"/>
      <x:c r="FH245"/>
      <x:c r="FI245"/>
      <x:c r="FJ245"/>
      <x:c r="FK245"/>
      <x:c r="FL245"/>
      <x:c r="FM245"/>
      <x:c r="FN245"/>
      <x:c r="FO245"/>
      <x:c r="FP245"/>
      <x:c r="FQ245"/>
      <x:c r="FR245"/>
      <x:c r="FS245"/>
      <x:c r="FT245"/>
      <x:c r="FU245"/>
      <x:c r="FV245"/>
      <x:c r="FW245"/>
      <x:c r="FX245"/>
      <x:c r="FY245"/>
      <x:c r="FZ245"/>
      <x:c r="GA245"/>
      <x:c r="GB245"/>
      <x:c r="GC245"/>
      <x:c r="GD245"/>
      <x:c r="GE245"/>
      <x:c r="GF245"/>
      <x:c r="GG245"/>
      <x:c r="GH245"/>
      <x:c r="GI245"/>
      <x:c r="GJ245"/>
      <x:c r="GK245"/>
      <x:c r="GL245"/>
      <x:c r="GM245"/>
      <x:c r="GN245"/>
      <x:c r="GO245"/>
      <x:c r="GP245"/>
      <x:c r="GQ245"/>
      <x:c r="GR245"/>
      <x:c r="GS245"/>
      <x:c r="GT245"/>
      <x:c r="GU245"/>
      <x:c r="GV245"/>
      <x:c r="GW245"/>
      <x:c r="GX245"/>
      <x:c r="GY245"/>
      <x:c r="GZ245"/>
      <x:c r="HA245"/>
      <x:c r="HB245"/>
      <x:c r="HC245"/>
      <x:c r="HD245"/>
      <x:c r="HE245"/>
      <x:c r="HF245"/>
      <x:c r="HG245"/>
      <x:c r="HH245"/>
      <x:c r="HI245"/>
      <x:c r="HJ245"/>
    </x:row>
    <x:row r="246">
      <x:c r="A246" t="str">
        <x:v>zenva.sub.w_co_47.90</x:v>
      </x:c>
      <x:c r="B246" t="n">
        <x:v>1</x:v>
      </x:c>
      <x:c r="C246" t="n">
        <x:v>1</x:v>
      </x:c>
      <x:c r="D246"/>
      <x:c r="E246"/>
      <x:c r="F246"/>
      <x:c r="G246"/>
      <x:c r="H246"/>
      <x:c r="I246"/>
      <x:c r="J246"/>
      <x:c r="K246"/>
      <x:c r="L246"/>
      <x:c r="M246"/>
      <x:c r="N246"/>
      <x:c r="O246"/>
      <x:c r="P246"/>
      <x:c r="Q246"/>
      <x:c r="R246"/>
      <x:c r="S246"/>
      <x:c r="T246"/>
      <x:c r="U246"/>
      <x:c r="V246"/>
      <x:c r="W246"/>
      <x:c r="X246"/>
      <x:c r="Y246"/>
      <x:c r="Z246"/>
      <x:c r="AA246"/>
      <x:c r="AB246"/>
      <x:c r="AC246"/>
      <x:c r="AD246"/>
      <x:c r="AE246"/>
      <x:c r="AF246"/>
      <x:c r="AG246"/>
      <x:c r="AH246"/>
      <x:c r="AI246"/>
      <x:c r="AJ246"/>
      <x:c r="AK246"/>
      <x:c r="AL246"/>
      <x:c r="AM246"/>
      <x:c r="AN246"/>
      <x:c r="AO246"/>
      <x:c r="AP246"/>
      <x:c r="AQ246"/>
      <x:c r="AR246"/>
      <x:c r="AS246"/>
      <x:c r="AT246"/>
      <x:c r="AU246"/>
      <x:c r="AV246"/>
      <x:c r="AW246"/>
      <x:c r="AX246"/>
      <x:c r="AY246"/>
      <x:c r="AZ246"/>
      <x:c r="BA246"/>
      <x:c r="BB246"/>
      <x:c r="BC246"/>
      <x:c r="BD246"/>
      <x:c r="BE246"/>
      <x:c r="BF246"/>
      <x:c r="BG246"/>
      <x:c r="BH246"/>
      <x:c r="BI246"/>
      <x:c r="BJ246"/>
      <x:c r="BK246"/>
      <x:c r="BL246"/>
      <x:c r="BM246"/>
      <x:c r="BN246"/>
      <x:c r="BO246"/>
      <x:c r="BP246"/>
      <x:c r="BQ246"/>
      <x:c r="BR246"/>
      <x:c r="BS246"/>
      <x:c r="BT246"/>
      <x:c r="BU246"/>
      <x:c r="BV246"/>
      <x:c r="BW246"/>
      <x:c r="BX246"/>
      <x:c r="BY246"/>
      <x:c r="BZ246"/>
      <x:c r="CA246"/>
      <x:c r="CB246"/>
      <x:c r="CC246"/>
      <x:c r="CD246"/>
      <x:c r="CE246"/>
      <x:c r="CF246"/>
      <x:c r="CG246"/>
      <x:c r="CH246"/>
      <x:c r="CI246"/>
      <x:c r="CJ246"/>
      <x:c r="CK246"/>
      <x:c r="CL246"/>
      <x:c r="CM246"/>
      <x:c r="CN246"/>
      <x:c r="CO246"/>
      <x:c r="CP246"/>
      <x:c r="CQ246"/>
      <x:c r="CR246"/>
      <x:c r="CS246"/>
      <x:c r="CT246"/>
      <x:c r="CU246"/>
      <x:c r="CV246"/>
      <x:c r="CW246"/>
      <x:c r="CX246"/>
      <x:c r="CY246"/>
      <x:c r="CZ246"/>
      <x:c r="DA246"/>
      <x:c r="DB246"/>
      <x:c r="DC246"/>
      <x:c r="DD246"/>
      <x:c r="DE246"/>
      <x:c r="DF246"/>
      <x:c r="DG246"/>
      <x:c r="DH246"/>
      <x:c r="DI246"/>
      <x:c r="DJ246"/>
      <x:c r="DK246"/>
      <x:c r="DL246"/>
      <x:c r="DM246"/>
      <x:c r="DN246"/>
      <x:c r="DO246"/>
      <x:c r="DP246"/>
      <x:c r="DQ246"/>
      <x:c r="DR246"/>
      <x:c r="DS246"/>
      <x:c r="DT246"/>
      <x:c r="DU246"/>
      <x:c r="DV246"/>
      <x:c r="DW246"/>
      <x:c r="DX246"/>
      <x:c r="DY246"/>
      <x:c r="DZ246"/>
      <x:c r="EA246"/>
      <x:c r="EB246"/>
      <x:c r="EC246"/>
      <x:c r="ED246"/>
      <x:c r="EE246"/>
      <x:c r="EF246"/>
      <x:c r="EG246"/>
      <x:c r="EH246"/>
      <x:c r="EI246"/>
      <x:c r="EJ246"/>
      <x:c r="EK246"/>
      <x:c r="EL246"/>
      <x:c r="EM246"/>
      <x:c r="EN246"/>
      <x:c r="EO246"/>
      <x:c r="EP246"/>
      <x:c r="EQ246"/>
      <x:c r="ER246"/>
      <x:c r="ES246"/>
      <x:c r="ET246"/>
      <x:c r="EU246"/>
      <x:c r="EV246"/>
      <x:c r="EW246"/>
      <x:c r="EX246"/>
      <x:c r="EY246"/>
      <x:c r="EZ246"/>
      <x:c r="FA246"/>
      <x:c r="FB246"/>
      <x:c r="FC246"/>
      <x:c r="FD246"/>
      <x:c r="FE246"/>
      <x:c r="FF246"/>
      <x:c r="FG246"/>
      <x:c r="FH246"/>
      <x:c r="FI246"/>
      <x:c r="FJ246"/>
      <x:c r="FK246"/>
      <x:c r="FL246"/>
      <x:c r="FM246"/>
      <x:c r="FN246"/>
      <x:c r="FO246"/>
      <x:c r="FP246"/>
      <x:c r="FQ246"/>
      <x:c r="FR246"/>
      <x:c r="FS246"/>
      <x:c r="FT246"/>
      <x:c r="FU246"/>
      <x:c r="FV246"/>
      <x:c r="FW246"/>
      <x:c r="FX246"/>
      <x:c r="FY246"/>
      <x:c r="FZ246"/>
      <x:c r="GA246"/>
      <x:c r="GB246"/>
      <x:c r="GC246"/>
      <x:c r="GD246"/>
      <x:c r="GE246"/>
      <x:c r="GF246"/>
      <x:c r="GG246"/>
      <x:c r="GH246"/>
      <x:c r="GI246"/>
      <x:c r="GJ246"/>
      <x:c r="GK246"/>
      <x:c r="GL246"/>
      <x:c r="GM246"/>
      <x:c r="GN246"/>
      <x:c r="GO246"/>
      <x:c r="GP246"/>
      <x:c r="GQ246"/>
      <x:c r="GR246"/>
      <x:c r="GS246"/>
      <x:c r="GT246"/>
      <x:c r="GU246"/>
      <x:c r="GV246"/>
      <x:c r="GW246"/>
      <x:c r="GX246"/>
      <x:c r="GY246"/>
      <x:c r="GZ246"/>
      <x:c r="HA246"/>
      <x:c r="HB246"/>
      <x:c r="HC246"/>
      <x:c r="HD246"/>
      <x:c r="HE246"/>
      <x:c r="HF246"/>
      <x:c r="HG246"/>
      <x:c r="HH246"/>
      <x:c r="HI246"/>
      <x:c r="HJ246"/>
    </x:row>
    <x:row r="247">
      <x:c r="A247" t="str">
        <x:v>zenva.sub.w_co_47.99</x:v>
      </x:c>
      <x:c r="B247" t="n">
        <x:v>1</x:v>
      </x:c>
      <x:c r="C247" t="n">
        <x:v>1</x:v>
      </x:c>
      <x:c r="D247"/>
      <x:c r="E247"/>
      <x:c r="F247"/>
      <x:c r="G247"/>
      <x:c r="H247"/>
      <x:c r="I247"/>
      <x:c r="J247"/>
      <x:c r="K247"/>
      <x:c r="L247"/>
      <x:c r="M247"/>
      <x:c r="N247"/>
      <x:c r="O247"/>
      <x:c r="P247"/>
      <x:c r="Q247"/>
      <x:c r="R247"/>
      <x:c r="S247"/>
      <x:c r="T247"/>
      <x:c r="U247"/>
      <x:c r="V247"/>
      <x:c r="W247"/>
      <x:c r="X247"/>
      <x:c r="Y247"/>
      <x:c r="Z247"/>
      <x:c r="AA247"/>
      <x:c r="AB247"/>
      <x:c r="AC247"/>
      <x:c r="AD247"/>
      <x:c r="AE247"/>
      <x:c r="AF247"/>
      <x:c r="AG247"/>
      <x:c r="AH247"/>
      <x:c r="AI247"/>
      <x:c r="AJ247"/>
      <x:c r="AK247"/>
      <x:c r="AL247"/>
      <x:c r="AM247"/>
      <x:c r="AN247"/>
      <x:c r="AO247"/>
      <x:c r="AP247"/>
      <x:c r="AQ247"/>
      <x:c r="AR247"/>
      <x:c r="AS247"/>
      <x:c r="AT247"/>
      <x:c r="AU247"/>
      <x:c r="AV247"/>
      <x:c r="AW247"/>
      <x:c r="AX247"/>
      <x:c r="AY247"/>
      <x:c r="AZ247"/>
      <x:c r="BA247"/>
      <x:c r="BB247"/>
      <x:c r="BC247"/>
      <x:c r="BD247"/>
      <x:c r="BE247"/>
      <x:c r="BF247"/>
      <x:c r="BG247"/>
      <x:c r="BH247"/>
      <x:c r="BI247"/>
      <x:c r="BJ247"/>
      <x:c r="BK247"/>
      <x:c r="BL247"/>
      <x:c r="BM247"/>
      <x:c r="BN247"/>
      <x:c r="BO247"/>
      <x:c r="BP247"/>
      <x:c r="BQ247"/>
      <x:c r="BR247"/>
      <x:c r="BS247"/>
      <x:c r="BT247"/>
      <x:c r="BU247"/>
      <x:c r="BV247"/>
      <x:c r="BW247"/>
      <x:c r="BX247"/>
      <x:c r="BY247"/>
      <x:c r="BZ247"/>
      <x:c r="CA247"/>
      <x:c r="CB247"/>
      <x:c r="CC247"/>
      <x:c r="CD247"/>
      <x:c r="CE247"/>
      <x:c r="CF247"/>
      <x:c r="CG247"/>
      <x:c r="CH247"/>
      <x:c r="CI247"/>
      <x:c r="CJ247"/>
      <x:c r="CK247"/>
      <x:c r="CL247"/>
      <x:c r="CM247"/>
      <x:c r="CN247"/>
      <x:c r="CO247"/>
      <x:c r="CP247"/>
      <x:c r="CQ247"/>
      <x:c r="CR247"/>
      <x:c r="CS247"/>
      <x:c r="CT247"/>
      <x:c r="CU247"/>
      <x:c r="CV247"/>
      <x:c r="CW247"/>
      <x:c r="CX247"/>
      <x:c r="CY247"/>
      <x:c r="CZ247"/>
      <x:c r="DA247"/>
      <x:c r="DB247"/>
      <x:c r="DC247"/>
      <x:c r="DD247"/>
      <x:c r="DE247"/>
      <x:c r="DF247"/>
      <x:c r="DG247"/>
      <x:c r="DH247"/>
      <x:c r="DI247"/>
      <x:c r="DJ247"/>
      <x:c r="DK247"/>
      <x:c r="DL247"/>
      <x:c r="DM247"/>
      <x:c r="DN247"/>
      <x:c r="DO247"/>
      <x:c r="DP247"/>
      <x:c r="DQ247"/>
      <x:c r="DR247"/>
      <x:c r="DS247"/>
      <x:c r="DT247"/>
      <x:c r="DU247"/>
      <x:c r="DV247"/>
      <x:c r="DW247"/>
      <x:c r="DX247"/>
      <x:c r="DY247"/>
      <x:c r="DZ247"/>
      <x:c r="EA247"/>
      <x:c r="EB247"/>
      <x:c r="EC247"/>
      <x:c r="ED247"/>
      <x:c r="EE247"/>
      <x:c r="EF247"/>
      <x:c r="EG247"/>
      <x:c r="EH247"/>
      <x:c r="EI247"/>
      <x:c r="EJ247"/>
      <x:c r="EK247"/>
      <x:c r="EL247"/>
      <x:c r="EM247"/>
      <x:c r="EN247"/>
      <x:c r="EO247"/>
      <x:c r="EP247"/>
      <x:c r="EQ247"/>
      <x:c r="ER247"/>
      <x:c r="ES247"/>
      <x:c r="ET247"/>
      <x:c r="EU247"/>
      <x:c r="EV247"/>
      <x:c r="EW247"/>
      <x:c r="EX247"/>
      <x:c r="EY247"/>
      <x:c r="EZ247"/>
      <x:c r="FA247"/>
      <x:c r="FB247"/>
      <x:c r="FC247"/>
      <x:c r="FD247"/>
      <x:c r="FE247"/>
      <x:c r="FF247"/>
      <x:c r="FG247"/>
      <x:c r="FH247"/>
      <x:c r="FI247"/>
      <x:c r="FJ247"/>
      <x:c r="FK247"/>
      <x:c r="FL247"/>
      <x:c r="FM247"/>
      <x:c r="FN247"/>
      <x:c r="FO247"/>
      <x:c r="FP247"/>
      <x:c r="FQ247"/>
      <x:c r="FR247"/>
      <x:c r="FS247"/>
      <x:c r="FT247"/>
      <x:c r="FU247"/>
      <x:c r="FV247"/>
      <x:c r="FW247"/>
      <x:c r="FX247"/>
      <x:c r="FY247"/>
      <x:c r="FZ247"/>
      <x:c r="GA247"/>
      <x:c r="GB247"/>
      <x:c r="GC247"/>
      <x:c r="GD247"/>
      <x:c r="GE247"/>
      <x:c r="GF247"/>
      <x:c r="GG247"/>
      <x:c r="GH247"/>
      <x:c r="GI247"/>
      <x:c r="GJ247"/>
      <x:c r="GK247"/>
      <x:c r="GL247"/>
      <x:c r="GM247"/>
      <x:c r="GN247"/>
      <x:c r="GO247"/>
      <x:c r="GP247"/>
      <x:c r="GQ247"/>
      <x:c r="GR247"/>
      <x:c r="GS247"/>
      <x:c r="GT247"/>
      <x:c r="GU247"/>
      <x:c r="GV247"/>
      <x:c r="GW247"/>
      <x:c r="GX247"/>
      <x:c r="GY247"/>
      <x:c r="GZ247"/>
      <x:c r="HA247"/>
      <x:c r="HB247"/>
      <x:c r="HC247"/>
      <x:c r="HD247"/>
      <x:c r="HE247"/>
      <x:c r="HF247"/>
      <x:c r="HG247"/>
      <x:c r="HH247"/>
      <x:c r="HI247"/>
      <x:c r="HJ247"/>
    </x:row>
    <x:row r="248">
      <x:c r="A248" t="str">
        <x:v>zenva.sub.w_co_48.90</x:v>
      </x:c>
      <x:c r="B248" t="n">
        <x:v>1</x:v>
      </x:c>
      <x:c r="C248" t="n">
        <x:v>1</x:v>
      </x:c>
      <x:c r="D248"/>
      <x:c r="E248"/>
      <x:c r="F248"/>
      <x:c r="G248"/>
      <x:c r="H248"/>
      <x:c r="I248"/>
      <x:c r="J248"/>
      <x:c r="K248"/>
      <x:c r="L248"/>
      <x:c r="M248"/>
      <x:c r="N248"/>
      <x:c r="O248"/>
      <x:c r="P248"/>
      <x:c r="Q248"/>
      <x:c r="R248"/>
      <x:c r="S248"/>
      <x:c r="T248"/>
      <x:c r="U248"/>
      <x:c r="V248"/>
      <x:c r="W248"/>
      <x:c r="X248"/>
      <x:c r="Y248"/>
      <x:c r="Z248"/>
      <x:c r="AA248"/>
      <x:c r="AB248"/>
      <x:c r="AC248"/>
      <x:c r="AD248"/>
      <x:c r="AE248"/>
      <x:c r="AF248"/>
      <x:c r="AG248"/>
      <x:c r="AH248"/>
      <x:c r="AI248"/>
      <x:c r="AJ248"/>
      <x:c r="AK248"/>
      <x:c r="AL248"/>
      <x:c r="AM248"/>
      <x:c r="AN248"/>
      <x:c r="AO248"/>
      <x:c r="AP248"/>
      <x:c r="AQ248"/>
      <x:c r="AR248"/>
      <x:c r="AS248"/>
      <x:c r="AT248"/>
      <x:c r="AU248"/>
      <x:c r="AV248"/>
      <x:c r="AW248"/>
      <x:c r="AX248"/>
      <x:c r="AY248"/>
      <x:c r="AZ248"/>
      <x:c r="BA248"/>
      <x:c r="BB248"/>
      <x:c r="BC248"/>
      <x:c r="BD248"/>
      <x:c r="BE248"/>
      <x:c r="BF248"/>
      <x:c r="BG248"/>
      <x:c r="BH248"/>
      <x:c r="BI248"/>
      <x:c r="BJ248"/>
      <x:c r="BK248"/>
      <x:c r="BL248"/>
      <x:c r="BM248"/>
      <x:c r="BN248"/>
      <x:c r="BO248"/>
      <x:c r="BP248"/>
      <x:c r="BQ248"/>
      <x:c r="BR248"/>
      <x:c r="BS248"/>
      <x:c r="BT248"/>
      <x:c r="BU248"/>
      <x:c r="BV248"/>
      <x:c r="BW248"/>
      <x:c r="BX248"/>
      <x:c r="BY248"/>
      <x:c r="BZ248"/>
      <x:c r="CA248"/>
      <x:c r="CB248"/>
      <x:c r="CC248"/>
      <x:c r="CD248"/>
      <x:c r="CE248"/>
      <x:c r="CF248"/>
      <x:c r="CG248"/>
      <x:c r="CH248"/>
      <x:c r="CI248"/>
      <x:c r="CJ248"/>
      <x:c r="CK248"/>
      <x:c r="CL248"/>
      <x:c r="CM248"/>
      <x:c r="CN248"/>
      <x:c r="CO248"/>
      <x:c r="CP248"/>
      <x:c r="CQ248"/>
      <x:c r="CR248"/>
      <x:c r="CS248"/>
      <x:c r="CT248"/>
      <x:c r="CU248"/>
      <x:c r="CV248"/>
      <x:c r="CW248"/>
      <x:c r="CX248"/>
      <x:c r="CY248"/>
      <x:c r="CZ248"/>
      <x:c r="DA248"/>
      <x:c r="DB248"/>
      <x:c r="DC248"/>
      <x:c r="DD248"/>
      <x:c r="DE248"/>
      <x:c r="DF248"/>
      <x:c r="DG248"/>
      <x:c r="DH248"/>
      <x:c r="DI248"/>
      <x:c r="DJ248"/>
      <x:c r="DK248"/>
      <x:c r="DL248"/>
      <x:c r="DM248"/>
      <x:c r="DN248"/>
      <x:c r="DO248"/>
      <x:c r="DP248"/>
      <x:c r="DQ248"/>
      <x:c r="DR248"/>
      <x:c r="DS248"/>
      <x:c r="DT248"/>
      <x:c r="DU248"/>
      <x:c r="DV248"/>
      <x:c r="DW248"/>
      <x:c r="DX248"/>
      <x:c r="DY248"/>
      <x:c r="DZ248"/>
      <x:c r="EA248"/>
      <x:c r="EB248"/>
      <x:c r="EC248"/>
      <x:c r="ED248"/>
      <x:c r="EE248"/>
      <x:c r="EF248"/>
      <x:c r="EG248"/>
      <x:c r="EH248"/>
      <x:c r="EI248"/>
      <x:c r="EJ248"/>
      <x:c r="EK248"/>
      <x:c r="EL248"/>
      <x:c r="EM248"/>
      <x:c r="EN248"/>
      <x:c r="EO248"/>
      <x:c r="EP248"/>
      <x:c r="EQ248"/>
      <x:c r="ER248"/>
      <x:c r="ES248"/>
      <x:c r="ET248"/>
      <x:c r="EU248"/>
      <x:c r="EV248"/>
      <x:c r="EW248"/>
      <x:c r="EX248"/>
      <x:c r="EY248"/>
      <x:c r="EZ248"/>
      <x:c r="FA248"/>
      <x:c r="FB248"/>
      <x:c r="FC248"/>
      <x:c r="FD248"/>
      <x:c r="FE248"/>
      <x:c r="FF248"/>
      <x:c r="FG248"/>
      <x:c r="FH248"/>
      <x:c r="FI248"/>
      <x:c r="FJ248"/>
      <x:c r="FK248"/>
      <x:c r="FL248"/>
      <x:c r="FM248"/>
      <x:c r="FN248"/>
      <x:c r="FO248"/>
      <x:c r="FP248"/>
      <x:c r="FQ248"/>
      <x:c r="FR248"/>
      <x:c r="FS248"/>
      <x:c r="FT248"/>
      <x:c r="FU248"/>
      <x:c r="FV248"/>
      <x:c r="FW248"/>
      <x:c r="FX248"/>
      <x:c r="FY248"/>
      <x:c r="FZ248"/>
      <x:c r="GA248"/>
      <x:c r="GB248"/>
      <x:c r="GC248"/>
      <x:c r="GD248"/>
      <x:c r="GE248"/>
      <x:c r="GF248"/>
      <x:c r="GG248"/>
      <x:c r="GH248"/>
      <x:c r="GI248"/>
      <x:c r="GJ248"/>
      <x:c r="GK248"/>
      <x:c r="GL248"/>
      <x:c r="GM248"/>
      <x:c r="GN248"/>
      <x:c r="GO248"/>
      <x:c r="GP248"/>
      <x:c r="GQ248"/>
      <x:c r="GR248"/>
      <x:c r="GS248"/>
      <x:c r="GT248"/>
      <x:c r="GU248"/>
      <x:c r="GV248"/>
      <x:c r="GW248"/>
      <x:c r="GX248"/>
      <x:c r="GY248"/>
      <x:c r="GZ248"/>
      <x:c r="HA248"/>
      <x:c r="HB248"/>
      <x:c r="HC248"/>
      <x:c r="HD248"/>
      <x:c r="HE248"/>
      <x:c r="HF248"/>
      <x:c r="HG248"/>
      <x:c r="HH248"/>
      <x:c r="HI248"/>
      <x:c r="HJ248"/>
    </x:row>
    <x:row r="249">
      <x:c r="A249" t="str">
        <x:v>zenva.sub.w_co1_48.90</x:v>
      </x:c>
      <x:c r="B249" t="n">
        <x:v>1</x:v>
      </x:c>
      <x:c r="C249" t="n">
        <x:v>1</x:v>
      </x:c>
      <x:c r="D249"/>
      <x:c r="E249"/>
      <x:c r="F249"/>
      <x:c r="G249"/>
      <x:c r="H249"/>
      <x:c r="I249"/>
      <x:c r="J249"/>
      <x:c r="K249"/>
      <x:c r="L249"/>
      <x:c r="M249"/>
      <x:c r="N249"/>
      <x:c r="O249"/>
      <x:c r="P249"/>
      <x:c r="Q249"/>
      <x:c r="R249"/>
      <x:c r="S249"/>
      <x:c r="T249"/>
      <x:c r="U249"/>
      <x:c r="V249"/>
      <x:c r="W249"/>
      <x:c r="X249"/>
      <x:c r="Y249"/>
      <x:c r="Z249"/>
      <x:c r="AA249"/>
      <x:c r="AB249"/>
      <x:c r="AC249"/>
      <x:c r="AD249"/>
      <x:c r="AE249"/>
      <x:c r="AF249"/>
      <x:c r="AG249"/>
      <x:c r="AH249"/>
      <x:c r="AI249"/>
      <x:c r="AJ249"/>
      <x:c r="AK249"/>
      <x:c r="AL249"/>
      <x:c r="AM249"/>
      <x:c r="AN249"/>
      <x:c r="AO249"/>
      <x:c r="AP249"/>
      <x:c r="AQ249"/>
      <x:c r="AR249"/>
      <x:c r="AS249"/>
      <x:c r="AT249"/>
      <x:c r="AU249"/>
      <x:c r="AV249"/>
      <x:c r="AW249"/>
      <x:c r="AX249"/>
      <x:c r="AY249"/>
      <x:c r="AZ249"/>
      <x:c r="BA249"/>
      <x:c r="BB249"/>
      <x:c r="BC249"/>
      <x:c r="BD249"/>
      <x:c r="BE249"/>
      <x:c r="BF249"/>
      <x:c r="BG249"/>
      <x:c r="BH249"/>
      <x:c r="BI249"/>
      <x:c r="BJ249"/>
      <x:c r="BK249"/>
      <x:c r="BL249"/>
      <x:c r="BM249"/>
      <x:c r="BN249"/>
      <x:c r="BO249"/>
      <x:c r="BP249"/>
      <x:c r="BQ249"/>
      <x:c r="BR249"/>
      <x:c r="BS249"/>
      <x:c r="BT249"/>
      <x:c r="BU249"/>
      <x:c r="BV249"/>
      <x:c r="BW249"/>
      <x:c r="BX249"/>
      <x:c r="BY249"/>
      <x:c r="BZ249"/>
      <x:c r="CA249"/>
      <x:c r="CB249"/>
      <x:c r="CC249"/>
      <x:c r="CD249"/>
      <x:c r="CE249"/>
      <x:c r="CF249"/>
      <x:c r="CG249"/>
      <x:c r="CH249"/>
      <x:c r="CI249"/>
      <x:c r="CJ249"/>
      <x:c r="CK249"/>
      <x:c r="CL249"/>
      <x:c r="CM249"/>
      <x:c r="CN249"/>
      <x:c r="CO249"/>
      <x:c r="CP249"/>
      <x:c r="CQ249"/>
      <x:c r="CR249"/>
      <x:c r="CS249"/>
      <x:c r="CT249"/>
      <x:c r="CU249"/>
      <x:c r="CV249"/>
      <x:c r="CW249"/>
      <x:c r="CX249"/>
      <x:c r="CY249"/>
      <x:c r="CZ249"/>
      <x:c r="DA249"/>
      <x:c r="DB249"/>
      <x:c r="DC249"/>
      <x:c r="DD249"/>
      <x:c r="DE249"/>
      <x:c r="DF249"/>
      <x:c r="DG249"/>
      <x:c r="DH249"/>
      <x:c r="DI249"/>
      <x:c r="DJ249"/>
      <x:c r="DK249"/>
      <x:c r="DL249"/>
      <x:c r="DM249"/>
      <x:c r="DN249"/>
      <x:c r="DO249"/>
      <x:c r="DP249"/>
      <x:c r="DQ249"/>
      <x:c r="DR249"/>
      <x:c r="DS249"/>
      <x:c r="DT249"/>
      <x:c r="DU249"/>
      <x:c r="DV249"/>
      <x:c r="DW249"/>
      <x:c r="DX249"/>
      <x:c r="DY249"/>
      <x:c r="DZ249"/>
      <x:c r="EA249"/>
      <x:c r="EB249"/>
      <x:c r="EC249"/>
      <x:c r="ED249"/>
      <x:c r="EE249"/>
      <x:c r="EF249"/>
      <x:c r="EG249"/>
      <x:c r="EH249"/>
      <x:c r="EI249"/>
      <x:c r="EJ249"/>
      <x:c r="EK249"/>
      <x:c r="EL249"/>
      <x:c r="EM249"/>
      <x:c r="EN249"/>
      <x:c r="EO249"/>
      <x:c r="EP249"/>
      <x:c r="EQ249"/>
      <x:c r="ER249"/>
      <x:c r="ES249"/>
      <x:c r="ET249"/>
      <x:c r="EU249"/>
      <x:c r="EV249"/>
      <x:c r="EW249"/>
      <x:c r="EX249"/>
      <x:c r="EY249"/>
      <x:c r="EZ249"/>
      <x:c r="FA249"/>
      <x:c r="FB249"/>
      <x:c r="FC249"/>
      <x:c r="FD249"/>
      <x:c r="FE249"/>
      <x:c r="FF249"/>
      <x:c r="FG249"/>
      <x:c r="FH249"/>
      <x:c r="FI249"/>
      <x:c r="FJ249"/>
      <x:c r="FK249"/>
      <x:c r="FL249"/>
      <x:c r="FM249"/>
      <x:c r="FN249"/>
      <x:c r="FO249"/>
      <x:c r="FP249"/>
      <x:c r="FQ249"/>
      <x:c r="FR249"/>
      <x:c r="FS249"/>
      <x:c r="FT249"/>
      <x:c r="FU249"/>
      <x:c r="FV249"/>
      <x:c r="FW249"/>
      <x:c r="FX249"/>
      <x:c r="FY249"/>
      <x:c r="FZ249"/>
      <x:c r="GA249"/>
      <x:c r="GB249"/>
      <x:c r="GC249"/>
      <x:c r="GD249"/>
      <x:c r="GE249"/>
      <x:c r="GF249"/>
      <x:c r="GG249"/>
      <x:c r="GH249"/>
      <x:c r="GI249"/>
      <x:c r="GJ249"/>
      <x:c r="GK249"/>
      <x:c r="GL249"/>
      <x:c r="GM249"/>
      <x:c r="GN249"/>
      <x:c r="GO249"/>
      <x:c r="GP249"/>
      <x:c r="GQ249"/>
      <x:c r="GR249"/>
      <x:c r="GS249"/>
      <x:c r="GT249"/>
      <x:c r="GU249"/>
      <x:c r="GV249"/>
      <x:c r="GW249"/>
      <x:c r="GX249"/>
      <x:c r="GY249"/>
      <x:c r="GZ249"/>
      <x:c r="HA249"/>
      <x:c r="HB249"/>
      <x:c r="HC249"/>
      <x:c r="HD249"/>
      <x:c r="HE249"/>
      <x:c r="HF249"/>
      <x:c r="HG249"/>
      <x:c r="HH249"/>
      <x:c r="HI249"/>
      <x:c r="HJ249"/>
    </x:row>
    <x:row r="250">
      <x:c r="A250" t="str">
        <x:v>zenva.sub.w_co_48.99</x:v>
      </x:c>
      <x:c r="B250" t="n">
        <x:v>1</x:v>
      </x:c>
      <x:c r="C250" t="n">
        <x:v>1</x:v>
      </x:c>
      <x:c r="D250"/>
      <x:c r="E250"/>
      <x:c r="F250"/>
      <x:c r="G250"/>
      <x:c r="H250"/>
      <x:c r="I250"/>
      <x:c r="J250"/>
      <x:c r="K250"/>
      <x:c r="L250"/>
      <x:c r="M250"/>
      <x:c r="N250"/>
      <x:c r="O250"/>
      <x:c r="P250"/>
      <x:c r="Q250"/>
      <x:c r="R250"/>
      <x:c r="S250"/>
      <x:c r="T250"/>
      <x:c r="U250"/>
      <x:c r="V250"/>
      <x:c r="W250"/>
      <x:c r="X250"/>
      <x:c r="Y250"/>
      <x:c r="Z250"/>
      <x:c r="AA250"/>
      <x:c r="AB250"/>
      <x:c r="AC250"/>
      <x:c r="AD250"/>
      <x:c r="AE250"/>
      <x:c r="AF250"/>
      <x:c r="AG250"/>
      <x:c r="AH250"/>
      <x:c r="AI250"/>
      <x:c r="AJ250"/>
      <x:c r="AK250"/>
      <x:c r="AL250"/>
      <x:c r="AM250"/>
      <x:c r="AN250"/>
      <x:c r="AO250"/>
      <x:c r="AP250"/>
      <x:c r="AQ250"/>
      <x:c r="AR250"/>
      <x:c r="AS250"/>
      <x:c r="AT250"/>
      <x:c r="AU250"/>
      <x:c r="AV250"/>
      <x:c r="AW250"/>
      <x:c r="AX250"/>
      <x:c r="AY250"/>
      <x:c r="AZ250"/>
      <x:c r="BA250"/>
      <x:c r="BB250"/>
      <x:c r="BC250"/>
      <x:c r="BD250"/>
      <x:c r="BE250"/>
      <x:c r="BF250"/>
      <x:c r="BG250"/>
      <x:c r="BH250"/>
      <x:c r="BI250"/>
      <x:c r="BJ250"/>
      <x:c r="BK250"/>
      <x:c r="BL250"/>
      <x:c r="BM250"/>
      <x:c r="BN250"/>
      <x:c r="BO250"/>
      <x:c r="BP250"/>
      <x:c r="BQ250"/>
      <x:c r="BR250"/>
      <x:c r="BS250"/>
      <x:c r="BT250"/>
      <x:c r="BU250"/>
      <x:c r="BV250"/>
      <x:c r="BW250"/>
      <x:c r="BX250"/>
      <x:c r="BY250"/>
      <x:c r="BZ250"/>
      <x:c r="CA250"/>
      <x:c r="CB250"/>
      <x:c r="CC250"/>
      <x:c r="CD250"/>
      <x:c r="CE250"/>
      <x:c r="CF250"/>
      <x:c r="CG250"/>
      <x:c r="CH250"/>
      <x:c r="CI250"/>
      <x:c r="CJ250"/>
      <x:c r="CK250"/>
      <x:c r="CL250"/>
      <x:c r="CM250"/>
      <x:c r="CN250"/>
      <x:c r="CO250"/>
      <x:c r="CP250"/>
      <x:c r="CQ250"/>
      <x:c r="CR250"/>
      <x:c r="CS250"/>
      <x:c r="CT250"/>
      <x:c r="CU250"/>
      <x:c r="CV250"/>
      <x:c r="CW250"/>
      <x:c r="CX250"/>
      <x:c r="CY250"/>
      <x:c r="CZ250"/>
      <x:c r="DA250"/>
      <x:c r="DB250"/>
      <x:c r="DC250"/>
      <x:c r="DD250"/>
      <x:c r="DE250"/>
      <x:c r="DF250"/>
      <x:c r="DG250"/>
      <x:c r="DH250"/>
      <x:c r="DI250"/>
      <x:c r="DJ250"/>
      <x:c r="DK250"/>
      <x:c r="DL250"/>
      <x:c r="DM250"/>
      <x:c r="DN250"/>
      <x:c r="DO250"/>
      <x:c r="DP250"/>
      <x:c r="DQ250"/>
      <x:c r="DR250"/>
      <x:c r="DS250"/>
      <x:c r="DT250"/>
      <x:c r="DU250"/>
      <x:c r="DV250"/>
      <x:c r="DW250"/>
      <x:c r="DX250"/>
      <x:c r="DY250"/>
      <x:c r="DZ250"/>
      <x:c r="EA250"/>
      <x:c r="EB250"/>
      <x:c r="EC250"/>
      <x:c r="ED250"/>
      <x:c r="EE250"/>
      <x:c r="EF250"/>
      <x:c r="EG250"/>
      <x:c r="EH250"/>
      <x:c r="EI250"/>
      <x:c r="EJ250"/>
      <x:c r="EK250"/>
      <x:c r="EL250"/>
      <x:c r="EM250"/>
      <x:c r="EN250"/>
      <x:c r="EO250"/>
      <x:c r="EP250"/>
      <x:c r="EQ250"/>
      <x:c r="ER250"/>
      <x:c r="ES250"/>
      <x:c r="ET250"/>
      <x:c r="EU250"/>
      <x:c r="EV250"/>
      <x:c r="EW250"/>
      <x:c r="EX250"/>
      <x:c r="EY250"/>
      <x:c r="EZ250"/>
      <x:c r="FA250"/>
      <x:c r="FB250"/>
      <x:c r="FC250"/>
      <x:c r="FD250"/>
      <x:c r="FE250"/>
      <x:c r="FF250"/>
      <x:c r="FG250"/>
      <x:c r="FH250"/>
      <x:c r="FI250"/>
      <x:c r="FJ250"/>
      <x:c r="FK250"/>
      <x:c r="FL250"/>
      <x:c r="FM250"/>
      <x:c r="FN250"/>
      <x:c r="FO250"/>
      <x:c r="FP250"/>
      <x:c r="FQ250"/>
      <x:c r="FR250"/>
      <x:c r="FS250"/>
      <x:c r="FT250"/>
      <x:c r="FU250"/>
      <x:c r="FV250"/>
      <x:c r="FW250"/>
      <x:c r="FX250"/>
      <x:c r="FY250"/>
      <x:c r="FZ250"/>
      <x:c r="GA250"/>
      <x:c r="GB250"/>
      <x:c r="GC250"/>
      <x:c r="GD250"/>
      <x:c r="GE250"/>
      <x:c r="GF250"/>
      <x:c r="GG250"/>
      <x:c r="GH250"/>
      <x:c r="GI250"/>
      <x:c r="GJ250"/>
      <x:c r="GK250"/>
      <x:c r="GL250"/>
      <x:c r="GM250"/>
      <x:c r="GN250"/>
      <x:c r="GO250"/>
      <x:c r="GP250"/>
      <x:c r="GQ250"/>
      <x:c r="GR250"/>
      <x:c r="GS250"/>
      <x:c r="GT250"/>
      <x:c r="GU250"/>
      <x:c r="GV250"/>
      <x:c r="GW250"/>
      <x:c r="GX250"/>
      <x:c r="GY250"/>
      <x:c r="GZ250"/>
      <x:c r="HA250"/>
      <x:c r="HB250"/>
      <x:c r="HC250"/>
      <x:c r="HD250"/>
      <x:c r="HE250"/>
      <x:c r="HF250"/>
      <x:c r="HG250"/>
      <x:c r="HH250"/>
      <x:c r="HI250"/>
      <x:c r="HJ250"/>
    </x:row>
    <x:row r="251">
      <x:c r="A251" t="str">
        <x:v>zenva.sub.w_co1_48.99</x:v>
      </x:c>
      <x:c r="B251" t="n">
        <x:v>1</x:v>
      </x:c>
      <x:c r="C251" t="n">
        <x:v>1</x:v>
      </x:c>
      <x:c r="D251"/>
      <x:c r="E251"/>
      <x:c r="F251"/>
      <x:c r="G251"/>
      <x:c r="H251"/>
      <x:c r="I251"/>
      <x:c r="J251"/>
      <x:c r="K251"/>
      <x:c r="L251"/>
      <x:c r="M251"/>
      <x:c r="N251"/>
      <x:c r="O251"/>
      <x:c r="P251"/>
      <x:c r="Q251"/>
      <x:c r="R251"/>
      <x:c r="S251"/>
      <x:c r="T251"/>
      <x:c r="U251"/>
      <x:c r="V251"/>
      <x:c r="W251"/>
      <x:c r="X251"/>
      <x:c r="Y251"/>
      <x:c r="Z251"/>
      <x:c r="AA251"/>
      <x:c r="AB251"/>
      <x:c r="AC251"/>
      <x:c r="AD251"/>
      <x:c r="AE251"/>
      <x:c r="AF251"/>
      <x:c r="AG251"/>
      <x:c r="AH251"/>
      <x:c r="AI251"/>
      <x:c r="AJ251"/>
      <x:c r="AK251"/>
      <x:c r="AL251"/>
      <x:c r="AM251"/>
      <x:c r="AN251"/>
      <x:c r="AO251"/>
      <x:c r="AP251"/>
      <x:c r="AQ251"/>
      <x:c r="AR251"/>
      <x:c r="AS251"/>
      <x:c r="AT251"/>
      <x:c r="AU251"/>
      <x:c r="AV251"/>
      <x:c r="AW251"/>
      <x:c r="AX251"/>
      <x:c r="AY251"/>
      <x:c r="AZ251"/>
      <x:c r="BA251"/>
      <x:c r="BB251"/>
      <x:c r="BC251"/>
      <x:c r="BD251"/>
      <x:c r="BE251"/>
      <x:c r="BF251"/>
      <x:c r="BG251"/>
      <x:c r="BH251"/>
      <x:c r="BI251"/>
      <x:c r="BJ251"/>
      <x:c r="BK251"/>
      <x:c r="BL251"/>
      <x:c r="BM251"/>
      <x:c r="BN251"/>
      <x:c r="BO251"/>
      <x:c r="BP251"/>
      <x:c r="BQ251"/>
      <x:c r="BR251"/>
      <x:c r="BS251"/>
      <x:c r="BT251"/>
      <x:c r="BU251"/>
      <x:c r="BV251"/>
      <x:c r="BW251"/>
      <x:c r="BX251"/>
      <x:c r="BY251"/>
      <x:c r="BZ251"/>
      <x:c r="CA251"/>
      <x:c r="CB251"/>
      <x:c r="CC251"/>
      <x:c r="CD251"/>
      <x:c r="CE251"/>
      <x:c r="CF251"/>
      <x:c r="CG251"/>
      <x:c r="CH251"/>
      <x:c r="CI251"/>
      <x:c r="CJ251"/>
      <x:c r="CK251"/>
      <x:c r="CL251"/>
      <x:c r="CM251"/>
      <x:c r="CN251"/>
      <x:c r="CO251"/>
      <x:c r="CP251"/>
      <x:c r="CQ251"/>
      <x:c r="CR251"/>
      <x:c r="CS251"/>
      <x:c r="CT251"/>
      <x:c r="CU251"/>
      <x:c r="CV251"/>
      <x:c r="CW251"/>
      <x:c r="CX251"/>
      <x:c r="CY251"/>
      <x:c r="CZ251"/>
      <x:c r="DA251"/>
      <x:c r="DB251"/>
      <x:c r="DC251"/>
      <x:c r="DD251"/>
      <x:c r="DE251"/>
      <x:c r="DF251"/>
      <x:c r="DG251"/>
      <x:c r="DH251"/>
      <x:c r="DI251"/>
      <x:c r="DJ251"/>
      <x:c r="DK251"/>
      <x:c r="DL251"/>
      <x:c r="DM251"/>
      <x:c r="DN251"/>
      <x:c r="DO251"/>
      <x:c r="DP251"/>
      <x:c r="DQ251"/>
      <x:c r="DR251"/>
      <x:c r="DS251"/>
      <x:c r="DT251"/>
      <x:c r="DU251"/>
      <x:c r="DV251"/>
      <x:c r="DW251"/>
      <x:c r="DX251"/>
      <x:c r="DY251"/>
      <x:c r="DZ251"/>
      <x:c r="EA251"/>
      <x:c r="EB251"/>
      <x:c r="EC251"/>
      <x:c r="ED251"/>
      <x:c r="EE251"/>
      <x:c r="EF251"/>
      <x:c r="EG251"/>
      <x:c r="EH251"/>
      <x:c r="EI251"/>
      <x:c r="EJ251"/>
      <x:c r="EK251"/>
      <x:c r="EL251"/>
      <x:c r="EM251"/>
      <x:c r="EN251"/>
      <x:c r="EO251"/>
      <x:c r="EP251"/>
      <x:c r="EQ251"/>
      <x:c r="ER251"/>
      <x:c r="ES251"/>
      <x:c r="ET251"/>
      <x:c r="EU251"/>
      <x:c r="EV251"/>
      <x:c r="EW251"/>
      <x:c r="EX251"/>
      <x:c r="EY251"/>
      <x:c r="EZ251"/>
      <x:c r="FA251"/>
      <x:c r="FB251"/>
      <x:c r="FC251"/>
      <x:c r="FD251"/>
      <x:c r="FE251"/>
      <x:c r="FF251"/>
      <x:c r="FG251"/>
      <x:c r="FH251"/>
      <x:c r="FI251"/>
      <x:c r="FJ251"/>
      <x:c r="FK251"/>
      <x:c r="FL251"/>
      <x:c r="FM251"/>
      <x:c r="FN251"/>
      <x:c r="FO251"/>
      <x:c r="FP251"/>
      <x:c r="FQ251"/>
      <x:c r="FR251"/>
      <x:c r="FS251"/>
      <x:c r="FT251"/>
      <x:c r="FU251"/>
      <x:c r="FV251"/>
      <x:c r="FW251"/>
      <x:c r="FX251"/>
      <x:c r="FY251"/>
      <x:c r="FZ251"/>
      <x:c r="GA251"/>
      <x:c r="GB251"/>
      <x:c r="GC251"/>
      <x:c r="GD251"/>
      <x:c r="GE251"/>
      <x:c r="GF251"/>
      <x:c r="GG251"/>
      <x:c r="GH251"/>
      <x:c r="GI251"/>
      <x:c r="GJ251"/>
      <x:c r="GK251"/>
      <x:c r="GL251"/>
      <x:c r="GM251"/>
      <x:c r="GN251"/>
      <x:c r="GO251"/>
      <x:c r="GP251"/>
      <x:c r="GQ251"/>
      <x:c r="GR251"/>
      <x:c r="GS251"/>
      <x:c r="GT251"/>
      <x:c r="GU251"/>
      <x:c r="GV251"/>
      <x:c r="GW251"/>
      <x:c r="GX251"/>
      <x:c r="GY251"/>
      <x:c r="GZ251"/>
      <x:c r="HA251"/>
      <x:c r="HB251"/>
      <x:c r="HC251"/>
      <x:c r="HD251"/>
      <x:c r="HE251"/>
      <x:c r="HF251"/>
      <x:c r="HG251"/>
      <x:c r="HH251"/>
      <x:c r="HI251"/>
      <x:c r="HJ251"/>
    </x:row>
    <x:row r="252">
      <x:c r="A252" t="str">
        <x:v>zenva.sub.w_co_49.90</x:v>
      </x:c>
      <x:c r="B252" t="n">
        <x:v>1</x:v>
      </x:c>
      <x:c r="C252" t="n">
        <x:v>1</x:v>
      </x:c>
      <x:c r="D252"/>
      <x:c r="E252"/>
      <x:c r="F252"/>
      <x:c r="G252"/>
      <x:c r="H252"/>
      <x:c r="I252"/>
      <x:c r="J252"/>
      <x:c r="K252"/>
      <x:c r="L252"/>
      <x:c r="M252"/>
      <x:c r="N252"/>
      <x:c r="O252"/>
      <x:c r="P252"/>
      <x:c r="Q252"/>
      <x:c r="R252"/>
      <x:c r="S252"/>
      <x:c r="T252"/>
      <x:c r="U252"/>
      <x:c r="V252"/>
      <x:c r="W252"/>
      <x:c r="X252"/>
      <x:c r="Y252"/>
      <x:c r="Z252"/>
      <x:c r="AA252"/>
      <x:c r="AB252"/>
      <x:c r="AC252"/>
      <x:c r="AD252"/>
      <x:c r="AE252"/>
      <x:c r="AF252"/>
      <x:c r="AG252"/>
      <x:c r="AH252"/>
      <x:c r="AI252"/>
      <x:c r="AJ252"/>
      <x:c r="AK252"/>
      <x:c r="AL252"/>
      <x:c r="AM252"/>
      <x:c r="AN252"/>
      <x:c r="AO252"/>
      <x:c r="AP252"/>
      <x:c r="AQ252"/>
      <x:c r="AR252"/>
      <x:c r="AS252"/>
      <x:c r="AT252"/>
      <x:c r="AU252"/>
      <x:c r="AV252"/>
      <x:c r="AW252"/>
      <x:c r="AX252"/>
      <x:c r="AY252"/>
      <x:c r="AZ252"/>
      <x:c r="BA252"/>
      <x:c r="BB252"/>
      <x:c r="BC252"/>
      <x:c r="BD252"/>
      <x:c r="BE252"/>
      <x:c r="BF252"/>
      <x:c r="BG252"/>
      <x:c r="BH252"/>
      <x:c r="BI252"/>
      <x:c r="BJ252"/>
      <x:c r="BK252"/>
      <x:c r="BL252"/>
      <x:c r="BM252"/>
      <x:c r="BN252"/>
      <x:c r="BO252"/>
      <x:c r="BP252"/>
      <x:c r="BQ252"/>
      <x:c r="BR252"/>
      <x:c r="BS252"/>
      <x:c r="BT252"/>
      <x:c r="BU252"/>
      <x:c r="BV252"/>
      <x:c r="BW252"/>
      <x:c r="BX252"/>
      <x:c r="BY252"/>
      <x:c r="BZ252"/>
      <x:c r="CA252"/>
      <x:c r="CB252"/>
      <x:c r="CC252"/>
      <x:c r="CD252"/>
      <x:c r="CE252"/>
      <x:c r="CF252"/>
      <x:c r="CG252"/>
      <x:c r="CH252"/>
      <x:c r="CI252"/>
      <x:c r="CJ252"/>
      <x:c r="CK252"/>
      <x:c r="CL252"/>
      <x:c r="CM252"/>
      <x:c r="CN252"/>
      <x:c r="CO252"/>
      <x:c r="CP252"/>
      <x:c r="CQ252"/>
      <x:c r="CR252"/>
      <x:c r="CS252"/>
      <x:c r="CT252"/>
      <x:c r="CU252"/>
      <x:c r="CV252"/>
      <x:c r="CW252"/>
      <x:c r="CX252"/>
      <x:c r="CY252"/>
      <x:c r="CZ252"/>
      <x:c r="DA252"/>
      <x:c r="DB252"/>
      <x:c r="DC252"/>
      <x:c r="DD252"/>
      <x:c r="DE252"/>
      <x:c r="DF252"/>
      <x:c r="DG252"/>
      <x:c r="DH252"/>
      <x:c r="DI252"/>
      <x:c r="DJ252"/>
      <x:c r="DK252"/>
      <x:c r="DL252"/>
      <x:c r="DM252"/>
      <x:c r="DN252"/>
      <x:c r="DO252"/>
      <x:c r="DP252"/>
      <x:c r="DQ252"/>
      <x:c r="DR252"/>
      <x:c r="DS252"/>
      <x:c r="DT252"/>
      <x:c r="DU252"/>
      <x:c r="DV252"/>
      <x:c r="DW252"/>
      <x:c r="DX252"/>
      <x:c r="DY252"/>
      <x:c r="DZ252"/>
      <x:c r="EA252"/>
      <x:c r="EB252"/>
      <x:c r="EC252"/>
      <x:c r="ED252"/>
      <x:c r="EE252"/>
      <x:c r="EF252"/>
      <x:c r="EG252"/>
      <x:c r="EH252"/>
      <x:c r="EI252"/>
      <x:c r="EJ252"/>
      <x:c r="EK252"/>
      <x:c r="EL252"/>
      <x:c r="EM252"/>
      <x:c r="EN252"/>
      <x:c r="EO252"/>
      <x:c r="EP252"/>
      <x:c r="EQ252"/>
      <x:c r="ER252"/>
      <x:c r="ES252"/>
      <x:c r="ET252"/>
      <x:c r="EU252"/>
      <x:c r="EV252"/>
      <x:c r="EW252"/>
      <x:c r="EX252"/>
      <x:c r="EY252"/>
      <x:c r="EZ252"/>
      <x:c r="FA252"/>
      <x:c r="FB252"/>
      <x:c r="FC252"/>
      <x:c r="FD252"/>
      <x:c r="FE252"/>
      <x:c r="FF252"/>
      <x:c r="FG252"/>
      <x:c r="FH252"/>
      <x:c r="FI252"/>
      <x:c r="FJ252"/>
      <x:c r="FK252"/>
      <x:c r="FL252"/>
      <x:c r="FM252"/>
      <x:c r="FN252"/>
      <x:c r="FO252"/>
      <x:c r="FP252"/>
      <x:c r="FQ252"/>
      <x:c r="FR252"/>
      <x:c r="FS252"/>
      <x:c r="FT252"/>
      <x:c r="FU252"/>
      <x:c r="FV252"/>
      <x:c r="FW252"/>
      <x:c r="FX252"/>
      <x:c r="FY252"/>
      <x:c r="FZ252"/>
      <x:c r="GA252"/>
      <x:c r="GB252"/>
      <x:c r="GC252"/>
      <x:c r="GD252"/>
      <x:c r="GE252"/>
      <x:c r="GF252"/>
      <x:c r="GG252"/>
      <x:c r="GH252"/>
      <x:c r="GI252"/>
      <x:c r="GJ252"/>
      <x:c r="GK252"/>
      <x:c r="GL252"/>
      <x:c r="GM252"/>
      <x:c r="GN252"/>
      <x:c r="GO252"/>
      <x:c r="GP252"/>
      <x:c r="GQ252"/>
      <x:c r="GR252"/>
      <x:c r="GS252"/>
      <x:c r="GT252"/>
      <x:c r="GU252"/>
      <x:c r="GV252"/>
      <x:c r="GW252"/>
      <x:c r="GX252"/>
      <x:c r="GY252"/>
      <x:c r="GZ252"/>
      <x:c r="HA252"/>
      <x:c r="HB252"/>
      <x:c r="HC252"/>
      <x:c r="HD252"/>
      <x:c r="HE252"/>
      <x:c r="HF252"/>
      <x:c r="HG252"/>
      <x:c r="HH252"/>
      <x:c r="HI252"/>
      <x:c r="HJ252"/>
    </x:row>
    <x:row r="253">
      <x:c r="A253" t="str">
        <x:v>zenva.sub.w_co1_49.90</x:v>
      </x:c>
      <x:c r="B253" t="n">
        <x:v>1</x:v>
      </x:c>
      <x:c r="C253" t="n">
        <x:v>1</x:v>
      </x:c>
      <x:c r="D253"/>
      <x:c r="E253"/>
      <x:c r="F253"/>
      <x:c r="G253"/>
      <x:c r="H253"/>
      <x:c r="I253"/>
      <x:c r="J253"/>
      <x:c r="K253"/>
      <x:c r="L253"/>
      <x:c r="M253"/>
      <x:c r="N253"/>
      <x:c r="O253"/>
      <x:c r="P253"/>
      <x:c r="Q253"/>
      <x:c r="R253"/>
      <x:c r="S253"/>
      <x:c r="T253"/>
      <x:c r="U253"/>
      <x:c r="V253"/>
      <x:c r="W253"/>
      <x:c r="X253"/>
      <x:c r="Y253"/>
      <x:c r="Z253"/>
      <x:c r="AA253"/>
      <x:c r="AB253"/>
      <x:c r="AC253"/>
      <x:c r="AD253"/>
      <x:c r="AE253"/>
      <x:c r="AF253"/>
      <x:c r="AG253"/>
      <x:c r="AH253"/>
      <x:c r="AI253"/>
      <x:c r="AJ253"/>
      <x:c r="AK253"/>
      <x:c r="AL253"/>
      <x:c r="AM253"/>
      <x:c r="AN253"/>
      <x:c r="AO253"/>
      <x:c r="AP253"/>
      <x:c r="AQ253"/>
      <x:c r="AR253"/>
      <x:c r="AS253"/>
      <x:c r="AT253"/>
      <x:c r="AU253"/>
      <x:c r="AV253"/>
      <x:c r="AW253"/>
      <x:c r="AX253"/>
      <x:c r="AY253"/>
      <x:c r="AZ253"/>
      <x:c r="BA253"/>
      <x:c r="BB253"/>
      <x:c r="BC253"/>
      <x:c r="BD253"/>
      <x:c r="BE253"/>
      <x:c r="BF253"/>
      <x:c r="BG253"/>
      <x:c r="BH253"/>
      <x:c r="BI253"/>
      <x:c r="BJ253"/>
      <x:c r="BK253"/>
      <x:c r="BL253"/>
      <x:c r="BM253"/>
      <x:c r="BN253"/>
      <x:c r="BO253"/>
      <x:c r="BP253"/>
      <x:c r="BQ253"/>
      <x:c r="BR253"/>
      <x:c r="BS253"/>
      <x:c r="BT253"/>
      <x:c r="BU253"/>
      <x:c r="BV253"/>
      <x:c r="BW253"/>
      <x:c r="BX253"/>
      <x:c r="BY253"/>
      <x:c r="BZ253"/>
      <x:c r="CA253"/>
      <x:c r="CB253"/>
      <x:c r="CC253"/>
      <x:c r="CD253"/>
      <x:c r="CE253"/>
      <x:c r="CF253"/>
      <x:c r="CG253"/>
      <x:c r="CH253"/>
      <x:c r="CI253"/>
      <x:c r="CJ253"/>
      <x:c r="CK253"/>
      <x:c r="CL253"/>
      <x:c r="CM253"/>
      <x:c r="CN253"/>
      <x:c r="CO253"/>
      <x:c r="CP253"/>
      <x:c r="CQ253"/>
      <x:c r="CR253"/>
      <x:c r="CS253"/>
      <x:c r="CT253"/>
      <x:c r="CU253"/>
      <x:c r="CV253"/>
      <x:c r="CW253"/>
      <x:c r="CX253"/>
      <x:c r="CY253"/>
      <x:c r="CZ253"/>
      <x:c r="DA253"/>
      <x:c r="DB253"/>
      <x:c r="DC253"/>
      <x:c r="DD253"/>
      <x:c r="DE253"/>
      <x:c r="DF253"/>
      <x:c r="DG253"/>
      <x:c r="DH253"/>
      <x:c r="DI253"/>
      <x:c r="DJ253"/>
      <x:c r="DK253"/>
      <x:c r="DL253"/>
      <x:c r="DM253"/>
      <x:c r="DN253"/>
      <x:c r="DO253"/>
      <x:c r="DP253"/>
      <x:c r="DQ253"/>
      <x:c r="DR253"/>
      <x:c r="DS253"/>
      <x:c r="DT253"/>
      <x:c r="DU253"/>
      <x:c r="DV253"/>
      <x:c r="DW253"/>
      <x:c r="DX253"/>
      <x:c r="DY253"/>
      <x:c r="DZ253"/>
      <x:c r="EA253"/>
      <x:c r="EB253"/>
      <x:c r="EC253"/>
      <x:c r="ED253"/>
      <x:c r="EE253"/>
      <x:c r="EF253"/>
      <x:c r="EG253"/>
      <x:c r="EH253"/>
      <x:c r="EI253"/>
      <x:c r="EJ253"/>
      <x:c r="EK253"/>
      <x:c r="EL253"/>
      <x:c r="EM253"/>
      <x:c r="EN253"/>
      <x:c r="EO253"/>
      <x:c r="EP253"/>
      <x:c r="EQ253"/>
      <x:c r="ER253"/>
      <x:c r="ES253"/>
      <x:c r="ET253"/>
      <x:c r="EU253"/>
      <x:c r="EV253"/>
      <x:c r="EW253"/>
      <x:c r="EX253"/>
      <x:c r="EY253"/>
      <x:c r="EZ253"/>
      <x:c r="FA253"/>
      <x:c r="FB253"/>
      <x:c r="FC253"/>
      <x:c r="FD253"/>
      <x:c r="FE253"/>
      <x:c r="FF253"/>
      <x:c r="FG253"/>
      <x:c r="FH253"/>
      <x:c r="FI253"/>
      <x:c r="FJ253"/>
      <x:c r="FK253"/>
      <x:c r="FL253"/>
      <x:c r="FM253"/>
      <x:c r="FN253"/>
      <x:c r="FO253"/>
      <x:c r="FP253"/>
      <x:c r="FQ253"/>
      <x:c r="FR253"/>
      <x:c r="FS253"/>
      <x:c r="FT253"/>
      <x:c r="FU253"/>
      <x:c r="FV253"/>
      <x:c r="FW253"/>
      <x:c r="FX253"/>
      <x:c r="FY253"/>
      <x:c r="FZ253"/>
      <x:c r="GA253"/>
      <x:c r="GB253"/>
      <x:c r="GC253"/>
      <x:c r="GD253"/>
      <x:c r="GE253"/>
      <x:c r="GF253"/>
      <x:c r="GG253"/>
      <x:c r="GH253"/>
      <x:c r="GI253"/>
      <x:c r="GJ253"/>
      <x:c r="GK253"/>
      <x:c r="GL253"/>
      <x:c r="GM253"/>
      <x:c r="GN253"/>
      <x:c r="GO253"/>
      <x:c r="GP253"/>
      <x:c r="GQ253"/>
      <x:c r="GR253"/>
      <x:c r="GS253"/>
      <x:c r="GT253"/>
      <x:c r="GU253"/>
      <x:c r="GV253"/>
      <x:c r="GW253"/>
      <x:c r="GX253"/>
      <x:c r="GY253"/>
      <x:c r="GZ253"/>
      <x:c r="HA253"/>
      <x:c r="HB253"/>
      <x:c r="HC253"/>
      <x:c r="HD253"/>
      <x:c r="HE253"/>
      <x:c r="HF253"/>
      <x:c r="HG253"/>
      <x:c r="HH253"/>
      <x:c r="HI253"/>
      <x:c r="HJ253"/>
    </x:row>
    <x:row r="254">
      <x:c r="A254" t="str">
        <x:v>zenva.sub.w_co_49.99</x:v>
      </x:c>
      <x:c r="B254" t="n">
        <x:v>1</x:v>
      </x:c>
      <x:c r="C254" t="n">
        <x:v>1</x:v>
      </x:c>
      <x:c r="D254"/>
      <x:c r="E254"/>
      <x:c r="F254"/>
      <x:c r="G254"/>
      <x:c r="H254"/>
      <x:c r="I254"/>
      <x:c r="J254"/>
      <x:c r="K254"/>
      <x:c r="L254"/>
      <x:c r="M254"/>
      <x:c r="N254"/>
      <x:c r="O254"/>
      <x:c r="P254"/>
      <x:c r="Q254"/>
      <x:c r="R254"/>
      <x:c r="S254"/>
      <x:c r="T254"/>
      <x:c r="U254"/>
      <x:c r="V254"/>
      <x:c r="W254"/>
      <x:c r="X254"/>
      <x:c r="Y254"/>
      <x:c r="Z254"/>
      <x:c r="AA254"/>
      <x:c r="AB254"/>
      <x:c r="AC254"/>
      <x:c r="AD254"/>
      <x:c r="AE254"/>
      <x:c r="AF254"/>
      <x:c r="AG254"/>
      <x:c r="AH254"/>
      <x:c r="AI254"/>
      <x:c r="AJ254"/>
      <x:c r="AK254"/>
      <x:c r="AL254"/>
      <x:c r="AM254"/>
      <x:c r="AN254"/>
      <x:c r="AO254"/>
      <x:c r="AP254"/>
      <x:c r="AQ254"/>
      <x:c r="AR254"/>
      <x:c r="AS254"/>
      <x:c r="AT254"/>
      <x:c r="AU254"/>
      <x:c r="AV254"/>
      <x:c r="AW254"/>
      <x:c r="AX254"/>
      <x:c r="AY254"/>
      <x:c r="AZ254"/>
      <x:c r="BA254"/>
      <x:c r="BB254"/>
      <x:c r="BC254"/>
      <x:c r="BD254"/>
      <x:c r="BE254"/>
      <x:c r="BF254"/>
      <x:c r="BG254"/>
      <x:c r="BH254"/>
      <x:c r="BI254"/>
      <x:c r="BJ254"/>
      <x:c r="BK254"/>
      <x:c r="BL254"/>
      <x:c r="BM254"/>
      <x:c r="BN254"/>
      <x:c r="BO254"/>
      <x:c r="BP254"/>
      <x:c r="BQ254"/>
      <x:c r="BR254"/>
      <x:c r="BS254"/>
      <x:c r="BT254"/>
      <x:c r="BU254"/>
      <x:c r="BV254"/>
      <x:c r="BW254"/>
      <x:c r="BX254"/>
      <x:c r="BY254"/>
      <x:c r="BZ254"/>
      <x:c r="CA254"/>
      <x:c r="CB254"/>
      <x:c r="CC254"/>
      <x:c r="CD254"/>
      <x:c r="CE254"/>
      <x:c r="CF254"/>
      <x:c r="CG254"/>
      <x:c r="CH254"/>
      <x:c r="CI254"/>
      <x:c r="CJ254"/>
      <x:c r="CK254"/>
      <x:c r="CL254"/>
      <x:c r="CM254"/>
      <x:c r="CN254"/>
      <x:c r="CO254"/>
      <x:c r="CP254"/>
      <x:c r="CQ254"/>
      <x:c r="CR254"/>
      <x:c r="CS254"/>
      <x:c r="CT254"/>
      <x:c r="CU254"/>
      <x:c r="CV254"/>
      <x:c r="CW254"/>
      <x:c r="CX254"/>
      <x:c r="CY254"/>
      <x:c r="CZ254"/>
      <x:c r="DA254"/>
      <x:c r="DB254"/>
      <x:c r="DC254"/>
      <x:c r="DD254"/>
      <x:c r="DE254"/>
      <x:c r="DF254"/>
      <x:c r="DG254"/>
      <x:c r="DH254"/>
      <x:c r="DI254"/>
      <x:c r="DJ254"/>
      <x:c r="DK254"/>
      <x:c r="DL254"/>
      <x:c r="DM254"/>
      <x:c r="DN254"/>
      <x:c r="DO254"/>
      <x:c r="DP254"/>
      <x:c r="DQ254"/>
      <x:c r="DR254"/>
      <x:c r="DS254"/>
      <x:c r="DT254"/>
      <x:c r="DU254"/>
      <x:c r="DV254"/>
      <x:c r="DW254"/>
      <x:c r="DX254"/>
      <x:c r="DY254"/>
      <x:c r="DZ254"/>
      <x:c r="EA254"/>
      <x:c r="EB254"/>
      <x:c r="EC254"/>
      <x:c r="ED254"/>
      <x:c r="EE254"/>
      <x:c r="EF254"/>
      <x:c r="EG254"/>
      <x:c r="EH254"/>
      <x:c r="EI254"/>
      <x:c r="EJ254"/>
      <x:c r="EK254"/>
      <x:c r="EL254"/>
      <x:c r="EM254"/>
      <x:c r="EN254"/>
      <x:c r="EO254"/>
      <x:c r="EP254"/>
      <x:c r="EQ254"/>
      <x:c r="ER254"/>
      <x:c r="ES254"/>
      <x:c r="ET254"/>
      <x:c r="EU254"/>
      <x:c r="EV254"/>
      <x:c r="EW254"/>
      <x:c r="EX254"/>
      <x:c r="EY254"/>
      <x:c r="EZ254"/>
      <x:c r="FA254"/>
      <x:c r="FB254"/>
      <x:c r="FC254"/>
      <x:c r="FD254"/>
      <x:c r="FE254"/>
      <x:c r="FF254"/>
      <x:c r="FG254"/>
      <x:c r="FH254"/>
      <x:c r="FI254"/>
      <x:c r="FJ254"/>
      <x:c r="FK254"/>
      <x:c r="FL254"/>
      <x:c r="FM254"/>
      <x:c r="FN254"/>
      <x:c r="FO254"/>
      <x:c r="FP254"/>
      <x:c r="FQ254"/>
      <x:c r="FR254"/>
      <x:c r="FS254"/>
      <x:c r="FT254"/>
      <x:c r="FU254"/>
      <x:c r="FV254"/>
      <x:c r="FW254"/>
      <x:c r="FX254"/>
      <x:c r="FY254"/>
      <x:c r="FZ254"/>
      <x:c r="GA254"/>
      <x:c r="GB254"/>
      <x:c r="GC254"/>
      <x:c r="GD254"/>
      <x:c r="GE254"/>
      <x:c r="GF254"/>
      <x:c r="GG254"/>
      <x:c r="GH254"/>
      <x:c r="GI254"/>
      <x:c r="GJ254"/>
      <x:c r="GK254"/>
      <x:c r="GL254"/>
      <x:c r="GM254"/>
      <x:c r="GN254"/>
      <x:c r="GO254"/>
      <x:c r="GP254"/>
      <x:c r="GQ254"/>
      <x:c r="GR254"/>
      <x:c r="GS254"/>
      <x:c r="GT254"/>
      <x:c r="GU254"/>
      <x:c r="GV254"/>
      <x:c r="GW254"/>
      <x:c r="GX254"/>
      <x:c r="GY254"/>
      <x:c r="GZ254"/>
      <x:c r="HA254"/>
      <x:c r="HB254"/>
      <x:c r="HC254"/>
      <x:c r="HD254"/>
      <x:c r="HE254"/>
      <x:c r="HF254"/>
      <x:c r="HG254"/>
      <x:c r="HH254"/>
      <x:c r="HI254"/>
      <x:c r="HJ254"/>
    </x:row>
    <x:row r="255">
      <x:c r="A255" t="str">
        <x:v>zenva.sub.w_co1_49.99</x:v>
      </x:c>
      <x:c r="B255" t="n">
        <x:v>1</x:v>
      </x:c>
      <x:c r="C255" t="n">
        <x:v>1</x:v>
      </x:c>
      <x:c r="D255"/>
      <x:c r="E255"/>
      <x:c r="F255"/>
      <x:c r="G255"/>
      <x:c r="H255"/>
      <x:c r="I255"/>
      <x:c r="J255"/>
      <x:c r="K255"/>
      <x:c r="L255"/>
      <x:c r="M255"/>
      <x:c r="N255"/>
      <x:c r="O255"/>
      <x:c r="P255"/>
      <x:c r="Q255"/>
      <x:c r="R255"/>
      <x:c r="S255"/>
      <x:c r="T255"/>
      <x:c r="U255"/>
      <x:c r="V255"/>
      <x:c r="W255"/>
      <x:c r="X255"/>
      <x:c r="Y255"/>
      <x:c r="Z255"/>
      <x:c r="AA255"/>
      <x:c r="AB255"/>
      <x:c r="AC255"/>
      <x:c r="AD255"/>
      <x:c r="AE255"/>
      <x:c r="AF255"/>
      <x:c r="AG255"/>
      <x:c r="AH255"/>
      <x:c r="AI255"/>
      <x:c r="AJ255"/>
      <x:c r="AK255"/>
      <x:c r="AL255"/>
      <x:c r="AM255"/>
      <x:c r="AN255"/>
      <x:c r="AO255"/>
      <x:c r="AP255"/>
      <x:c r="AQ255"/>
      <x:c r="AR255"/>
      <x:c r="AS255"/>
      <x:c r="AT255"/>
      <x:c r="AU255"/>
      <x:c r="AV255"/>
      <x:c r="AW255"/>
      <x:c r="AX255"/>
      <x:c r="AY255"/>
      <x:c r="AZ255"/>
      <x:c r="BA255"/>
      <x:c r="BB255"/>
      <x:c r="BC255"/>
      <x:c r="BD255"/>
      <x:c r="BE255"/>
      <x:c r="BF255"/>
      <x:c r="BG255"/>
      <x:c r="BH255"/>
      <x:c r="BI255"/>
      <x:c r="BJ255"/>
      <x:c r="BK255"/>
      <x:c r="BL255"/>
      <x:c r="BM255"/>
      <x:c r="BN255"/>
      <x:c r="BO255"/>
      <x:c r="BP255"/>
      <x:c r="BQ255"/>
      <x:c r="BR255"/>
      <x:c r="BS255"/>
      <x:c r="BT255"/>
      <x:c r="BU255"/>
      <x:c r="BV255"/>
      <x:c r="BW255"/>
      <x:c r="BX255"/>
      <x:c r="BY255"/>
      <x:c r="BZ255"/>
      <x:c r="CA255"/>
      <x:c r="CB255"/>
      <x:c r="CC255"/>
      <x:c r="CD255"/>
      <x:c r="CE255"/>
      <x:c r="CF255"/>
      <x:c r="CG255"/>
      <x:c r="CH255"/>
      <x:c r="CI255"/>
      <x:c r="CJ255"/>
      <x:c r="CK255"/>
      <x:c r="CL255"/>
      <x:c r="CM255"/>
      <x:c r="CN255"/>
      <x:c r="CO255"/>
      <x:c r="CP255"/>
      <x:c r="CQ255"/>
      <x:c r="CR255"/>
      <x:c r="CS255"/>
      <x:c r="CT255"/>
      <x:c r="CU255"/>
      <x:c r="CV255"/>
      <x:c r="CW255"/>
      <x:c r="CX255"/>
      <x:c r="CY255"/>
      <x:c r="CZ255"/>
      <x:c r="DA255"/>
      <x:c r="DB255"/>
      <x:c r="DC255"/>
      <x:c r="DD255"/>
      <x:c r="DE255"/>
      <x:c r="DF255"/>
      <x:c r="DG255"/>
      <x:c r="DH255"/>
      <x:c r="DI255"/>
      <x:c r="DJ255"/>
      <x:c r="DK255"/>
      <x:c r="DL255"/>
      <x:c r="DM255"/>
      <x:c r="DN255"/>
      <x:c r="DO255"/>
      <x:c r="DP255"/>
      <x:c r="DQ255"/>
      <x:c r="DR255"/>
      <x:c r="DS255"/>
      <x:c r="DT255"/>
      <x:c r="DU255"/>
      <x:c r="DV255"/>
      <x:c r="DW255"/>
      <x:c r="DX255"/>
      <x:c r="DY255"/>
      <x:c r="DZ255"/>
      <x:c r="EA255"/>
      <x:c r="EB255"/>
      <x:c r="EC255"/>
      <x:c r="ED255"/>
      <x:c r="EE255"/>
      <x:c r="EF255"/>
      <x:c r="EG255"/>
      <x:c r="EH255"/>
      <x:c r="EI255"/>
      <x:c r="EJ255"/>
      <x:c r="EK255"/>
      <x:c r="EL255"/>
      <x:c r="EM255"/>
      <x:c r="EN255"/>
      <x:c r="EO255"/>
      <x:c r="EP255"/>
      <x:c r="EQ255"/>
      <x:c r="ER255"/>
      <x:c r="ES255"/>
      <x:c r="ET255"/>
      <x:c r="EU255"/>
      <x:c r="EV255"/>
      <x:c r="EW255"/>
      <x:c r="EX255"/>
      <x:c r="EY255"/>
      <x:c r="EZ255"/>
      <x:c r="FA255"/>
      <x:c r="FB255"/>
      <x:c r="FC255"/>
      <x:c r="FD255"/>
      <x:c r="FE255"/>
      <x:c r="FF255"/>
      <x:c r="FG255"/>
      <x:c r="FH255"/>
      <x:c r="FI255"/>
      <x:c r="FJ255"/>
      <x:c r="FK255"/>
      <x:c r="FL255"/>
      <x:c r="FM255"/>
      <x:c r="FN255"/>
      <x:c r="FO255"/>
      <x:c r="FP255"/>
      <x:c r="FQ255"/>
      <x:c r="FR255"/>
      <x:c r="FS255"/>
      <x:c r="FT255"/>
      <x:c r="FU255"/>
      <x:c r="FV255"/>
      <x:c r="FW255"/>
      <x:c r="FX255"/>
      <x:c r="FY255"/>
      <x:c r="FZ255"/>
      <x:c r="GA255"/>
      <x:c r="GB255"/>
      <x:c r="GC255"/>
      <x:c r="GD255"/>
      <x:c r="GE255"/>
      <x:c r="GF255"/>
      <x:c r="GG255"/>
      <x:c r="GH255"/>
      <x:c r="GI255"/>
      <x:c r="GJ255"/>
      <x:c r="GK255"/>
      <x:c r="GL255"/>
      <x:c r="GM255"/>
      <x:c r="GN255"/>
      <x:c r="GO255"/>
      <x:c r="GP255"/>
      <x:c r="GQ255"/>
      <x:c r="GR255"/>
      <x:c r="GS255"/>
      <x:c r="GT255"/>
      <x:c r="GU255"/>
      <x:c r="GV255"/>
      <x:c r="GW255"/>
      <x:c r="GX255"/>
      <x:c r="GY255"/>
      <x:c r="GZ255"/>
      <x:c r="HA255"/>
      <x:c r="HB255"/>
      <x:c r="HC255"/>
      <x:c r="HD255"/>
      <x:c r="HE255"/>
      <x:c r="HF255"/>
      <x:c r="HG255"/>
      <x:c r="HH255"/>
      <x:c r="HI255"/>
      <x:c r="HJ255"/>
    </x:row>
    <x:row r="256">
      <x:c r="A256" t="str">
        <x:v>zenva.sub.w_co2_49.99</x:v>
      </x:c>
      <x:c r="B256" t="n">
        <x:v>1</x:v>
      </x:c>
      <x:c r="C256" t="n">
        <x:v>1</x:v>
      </x:c>
      <x:c r="D256"/>
      <x:c r="E256"/>
      <x:c r="F256"/>
      <x:c r="G256"/>
      <x:c r="H256"/>
      <x:c r="I256"/>
      <x:c r="J256"/>
      <x:c r="K256"/>
      <x:c r="L256"/>
      <x:c r="M256"/>
      <x:c r="N256"/>
      <x:c r="O256"/>
      <x:c r="P256"/>
      <x:c r="Q256"/>
      <x:c r="R256"/>
      <x:c r="S256"/>
      <x:c r="T256"/>
      <x:c r="U256"/>
      <x:c r="V256"/>
      <x:c r="W256"/>
      <x:c r="X256"/>
      <x:c r="Y256"/>
      <x:c r="Z256"/>
      <x:c r="AA256"/>
      <x:c r="AB256"/>
      <x:c r="AC256"/>
      <x:c r="AD256"/>
      <x:c r="AE256"/>
      <x:c r="AF256"/>
      <x:c r="AG256"/>
      <x:c r="AH256"/>
      <x:c r="AI256"/>
      <x:c r="AJ256"/>
      <x:c r="AK256"/>
      <x:c r="AL256"/>
      <x:c r="AM256"/>
      <x:c r="AN256"/>
      <x:c r="AO256"/>
      <x:c r="AP256"/>
      <x:c r="AQ256"/>
      <x:c r="AR256"/>
      <x:c r="AS256"/>
      <x:c r="AT256"/>
      <x:c r="AU256"/>
      <x:c r="AV256"/>
      <x:c r="AW256"/>
      <x:c r="AX256"/>
      <x:c r="AY256"/>
      <x:c r="AZ256"/>
      <x:c r="BA256"/>
      <x:c r="BB256"/>
      <x:c r="BC256"/>
      <x:c r="BD256"/>
      <x:c r="BE256"/>
      <x:c r="BF256"/>
      <x:c r="BG256"/>
      <x:c r="BH256"/>
      <x:c r="BI256"/>
      <x:c r="BJ256"/>
      <x:c r="BK256"/>
      <x:c r="BL256"/>
      <x:c r="BM256"/>
      <x:c r="BN256"/>
      <x:c r="BO256"/>
      <x:c r="BP256"/>
      <x:c r="BQ256"/>
      <x:c r="BR256"/>
      <x:c r="BS256"/>
      <x:c r="BT256"/>
      <x:c r="BU256"/>
      <x:c r="BV256"/>
      <x:c r="BW256"/>
      <x:c r="BX256"/>
      <x:c r="BY256"/>
      <x:c r="BZ256"/>
      <x:c r="CA256"/>
      <x:c r="CB256"/>
      <x:c r="CC256"/>
      <x:c r="CD256"/>
      <x:c r="CE256"/>
      <x:c r="CF256"/>
      <x:c r="CG256"/>
      <x:c r="CH256"/>
      <x:c r="CI256"/>
      <x:c r="CJ256"/>
      <x:c r="CK256"/>
      <x:c r="CL256"/>
      <x:c r="CM256"/>
      <x:c r="CN256"/>
      <x:c r="CO256"/>
      <x:c r="CP256"/>
      <x:c r="CQ256"/>
      <x:c r="CR256"/>
      <x:c r="CS256"/>
      <x:c r="CT256"/>
      <x:c r="CU256"/>
      <x:c r="CV256"/>
      <x:c r="CW256"/>
      <x:c r="CX256"/>
      <x:c r="CY256"/>
      <x:c r="CZ256"/>
      <x:c r="DA256"/>
      <x:c r="DB256"/>
      <x:c r="DC256"/>
      <x:c r="DD256"/>
      <x:c r="DE256"/>
      <x:c r="DF256"/>
      <x:c r="DG256"/>
      <x:c r="DH256"/>
      <x:c r="DI256"/>
      <x:c r="DJ256"/>
      <x:c r="DK256"/>
      <x:c r="DL256"/>
      <x:c r="DM256"/>
      <x:c r="DN256"/>
      <x:c r="DO256"/>
      <x:c r="DP256"/>
      <x:c r="DQ256"/>
      <x:c r="DR256"/>
      <x:c r="DS256"/>
      <x:c r="DT256"/>
      <x:c r="DU256"/>
      <x:c r="DV256"/>
      <x:c r="DW256"/>
      <x:c r="DX256"/>
      <x:c r="DY256"/>
      <x:c r="DZ256"/>
      <x:c r="EA256"/>
      <x:c r="EB256"/>
      <x:c r="EC256"/>
      <x:c r="ED256"/>
      <x:c r="EE256"/>
      <x:c r="EF256"/>
      <x:c r="EG256"/>
      <x:c r="EH256"/>
      <x:c r="EI256"/>
      <x:c r="EJ256"/>
      <x:c r="EK256"/>
      <x:c r="EL256"/>
      <x:c r="EM256"/>
      <x:c r="EN256"/>
      <x:c r="EO256"/>
      <x:c r="EP256"/>
      <x:c r="EQ256"/>
      <x:c r="ER256"/>
      <x:c r="ES256"/>
      <x:c r="ET256"/>
      <x:c r="EU256"/>
      <x:c r="EV256"/>
      <x:c r="EW256"/>
      <x:c r="EX256"/>
      <x:c r="EY256"/>
      <x:c r="EZ256"/>
      <x:c r="FA256"/>
      <x:c r="FB256"/>
      <x:c r="FC256"/>
      <x:c r="FD256"/>
      <x:c r="FE256"/>
      <x:c r="FF256"/>
      <x:c r="FG256"/>
      <x:c r="FH256"/>
      <x:c r="FI256"/>
      <x:c r="FJ256"/>
      <x:c r="FK256"/>
      <x:c r="FL256"/>
      <x:c r="FM256"/>
      <x:c r="FN256"/>
      <x:c r="FO256"/>
      <x:c r="FP256"/>
      <x:c r="FQ256"/>
      <x:c r="FR256"/>
      <x:c r="FS256"/>
      <x:c r="FT256"/>
      <x:c r="FU256"/>
      <x:c r="FV256"/>
      <x:c r="FW256"/>
      <x:c r="FX256"/>
      <x:c r="FY256"/>
      <x:c r="FZ256"/>
      <x:c r="GA256"/>
      <x:c r="GB256"/>
      <x:c r="GC256"/>
      <x:c r="GD256"/>
      <x:c r="GE256"/>
      <x:c r="GF256"/>
      <x:c r="GG256"/>
      <x:c r="GH256"/>
      <x:c r="GI256"/>
      <x:c r="GJ256"/>
      <x:c r="GK256"/>
      <x:c r="GL256"/>
      <x:c r="GM256"/>
      <x:c r="GN256"/>
      <x:c r="GO256"/>
      <x:c r="GP256"/>
      <x:c r="GQ256"/>
      <x:c r="GR256"/>
      <x:c r="GS256"/>
      <x:c r="GT256"/>
      <x:c r="GU256"/>
      <x:c r="GV256"/>
      <x:c r="GW256"/>
      <x:c r="GX256"/>
      <x:c r="GY256"/>
      <x:c r="GZ256"/>
      <x:c r="HA256"/>
      <x:c r="HB256"/>
      <x:c r="HC256"/>
      <x:c r="HD256"/>
      <x:c r="HE256"/>
      <x:c r="HF256"/>
      <x:c r="HG256"/>
      <x:c r="HH256"/>
      <x:c r="HI256"/>
      <x:c r="HJ256"/>
    </x:row>
    <x:row r="257">
      <x:c r="A257" t="str">
        <x:v>zenva.sub.w_co3_49.99</x:v>
      </x:c>
      <x:c r="B257" t="n">
        <x:v>1</x:v>
      </x:c>
      <x:c r="C257" t="n">
        <x:v>1</x:v>
      </x:c>
      <x:c r="D257"/>
      <x:c r="E257"/>
      <x:c r="F257"/>
      <x:c r="G257"/>
      <x:c r="H257"/>
      <x:c r="I257"/>
      <x:c r="J257"/>
      <x:c r="K257"/>
      <x:c r="L257"/>
      <x:c r="M257"/>
      <x:c r="N257"/>
      <x:c r="O257"/>
      <x:c r="P257"/>
      <x:c r="Q257"/>
      <x:c r="R257"/>
      <x:c r="S257"/>
      <x:c r="T257"/>
      <x:c r="U257"/>
      <x:c r="V257"/>
      <x:c r="W257"/>
      <x:c r="X257"/>
      <x:c r="Y257"/>
      <x:c r="Z257"/>
      <x:c r="AA257"/>
      <x:c r="AB257"/>
      <x:c r="AC257"/>
      <x:c r="AD257"/>
      <x:c r="AE257"/>
      <x:c r="AF257"/>
      <x:c r="AG257"/>
      <x:c r="AH257"/>
      <x:c r="AI257"/>
      <x:c r="AJ257"/>
      <x:c r="AK257"/>
      <x:c r="AL257"/>
      <x:c r="AM257"/>
      <x:c r="AN257"/>
      <x:c r="AO257"/>
      <x:c r="AP257"/>
      <x:c r="AQ257"/>
      <x:c r="AR257"/>
      <x:c r="AS257"/>
      <x:c r="AT257"/>
      <x:c r="AU257"/>
      <x:c r="AV257"/>
      <x:c r="AW257"/>
      <x:c r="AX257"/>
      <x:c r="AY257"/>
      <x:c r="AZ257"/>
      <x:c r="BA257"/>
      <x:c r="BB257"/>
      <x:c r="BC257"/>
      <x:c r="BD257"/>
      <x:c r="BE257"/>
      <x:c r="BF257"/>
      <x:c r="BG257"/>
      <x:c r="BH257"/>
      <x:c r="BI257"/>
      <x:c r="BJ257"/>
      <x:c r="BK257"/>
      <x:c r="BL257"/>
      <x:c r="BM257"/>
      <x:c r="BN257"/>
      <x:c r="BO257"/>
      <x:c r="BP257"/>
      <x:c r="BQ257"/>
      <x:c r="BR257"/>
      <x:c r="BS257"/>
      <x:c r="BT257"/>
      <x:c r="BU257"/>
      <x:c r="BV257"/>
      <x:c r="BW257"/>
      <x:c r="BX257"/>
      <x:c r="BY257"/>
      <x:c r="BZ257"/>
      <x:c r="CA257"/>
      <x:c r="CB257"/>
      <x:c r="CC257"/>
      <x:c r="CD257"/>
      <x:c r="CE257"/>
      <x:c r="CF257"/>
      <x:c r="CG257"/>
      <x:c r="CH257"/>
      <x:c r="CI257"/>
      <x:c r="CJ257"/>
      <x:c r="CK257"/>
      <x:c r="CL257"/>
      <x:c r="CM257"/>
      <x:c r="CN257"/>
      <x:c r="CO257"/>
      <x:c r="CP257"/>
      <x:c r="CQ257"/>
      <x:c r="CR257"/>
      <x:c r="CS257"/>
      <x:c r="CT257"/>
      <x:c r="CU257"/>
      <x:c r="CV257"/>
      <x:c r="CW257"/>
      <x:c r="CX257"/>
      <x:c r="CY257"/>
      <x:c r="CZ257"/>
      <x:c r="DA257"/>
      <x:c r="DB257"/>
      <x:c r="DC257"/>
      <x:c r="DD257"/>
      <x:c r="DE257"/>
      <x:c r="DF257"/>
      <x:c r="DG257"/>
      <x:c r="DH257"/>
      <x:c r="DI257"/>
      <x:c r="DJ257"/>
      <x:c r="DK257"/>
      <x:c r="DL257"/>
      <x:c r="DM257"/>
      <x:c r="DN257"/>
      <x:c r="DO257"/>
      <x:c r="DP257"/>
      <x:c r="DQ257"/>
      <x:c r="DR257"/>
      <x:c r="DS257"/>
      <x:c r="DT257"/>
      <x:c r="DU257"/>
      <x:c r="DV257"/>
      <x:c r="DW257"/>
      <x:c r="DX257"/>
      <x:c r="DY257"/>
      <x:c r="DZ257"/>
      <x:c r="EA257"/>
      <x:c r="EB257"/>
      <x:c r="EC257"/>
      <x:c r="ED257"/>
      <x:c r="EE257"/>
      <x:c r="EF257"/>
      <x:c r="EG257"/>
      <x:c r="EH257"/>
      <x:c r="EI257"/>
      <x:c r="EJ257"/>
      <x:c r="EK257"/>
      <x:c r="EL257"/>
      <x:c r="EM257"/>
      <x:c r="EN257"/>
      <x:c r="EO257"/>
      <x:c r="EP257"/>
      <x:c r="EQ257"/>
      <x:c r="ER257"/>
      <x:c r="ES257"/>
      <x:c r="ET257"/>
      <x:c r="EU257"/>
      <x:c r="EV257"/>
      <x:c r="EW257"/>
      <x:c r="EX257"/>
      <x:c r="EY257"/>
      <x:c r="EZ257"/>
      <x:c r="FA257"/>
      <x:c r="FB257"/>
      <x:c r="FC257"/>
      <x:c r="FD257"/>
      <x:c r="FE257"/>
      <x:c r="FF257"/>
      <x:c r="FG257"/>
      <x:c r="FH257"/>
      <x:c r="FI257"/>
      <x:c r="FJ257"/>
      <x:c r="FK257"/>
      <x:c r="FL257"/>
      <x:c r="FM257"/>
      <x:c r="FN257"/>
      <x:c r="FO257"/>
      <x:c r="FP257"/>
      <x:c r="FQ257"/>
      <x:c r="FR257"/>
      <x:c r="FS257"/>
      <x:c r="FT257"/>
      <x:c r="FU257"/>
      <x:c r="FV257"/>
      <x:c r="FW257"/>
      <x:c r="FX257"/>
      <x:c r="FY257"/>
      <x:c r="FZ257"/>
      <x:c r="GA257"/>
      <x:c r="GB257"/>
      <x:c r="GC257"/>
      <x:c r="GD257"/>
      <x:c r="GE257"/>
      <x:c r="GF257"/>
      <x:c r="GG257"/>
      <x:c r="GH257"/>
      <x:c r="GI257"/>
      <x:c r="GJ257"/>
      <x:c r="GK257"/>
      <x:c r="GL257"/>
      <x:c r="GM257"/>
      <x:c r="GN257"/>
      <x:c r="GO257"/>
      <x:c r="GP257"/>
      <x:c r="GQ257"/>
      <x:c r="GR257"/>
      <x:c r="GS257"/>
      <x:c r="GT257"/>
      <x:c r="GU257"/>
      <x:c r="GV257"/>
      <x:c r="GW257"/>
      <x:c r="GX257"/>
      <x:c r="GY257"/>
      <x:c r="GZ257"/>
      <x:c r="HA257"/>
      <x:c r="HB257"/>
      <x:c r="HC257"/>
      <x:c r="HD257"/>
      <x:c r="HE257"/>
      <x:c r="HF257"/>
      <x:c r="HG257"/>
      <x:c r="HH257"/>
      <x:c r="HI257"/>
      <x:c r="HJ257"/>
    </x:row>
    <x:row r="258">
      <x:c r="A258" t="str">
        <x:v>zenva.sub.w_co4_49.99</x:v>
      </x:c>
      <x:c r="B258" t="n">
        <x:v>1</x:v>
      </x:c>
      <x:c r="C258" t="n">
        <x:v>1</x:v>
      </x:c>
      <x:c r="D258"/>
      <x:c r="E258"/>
      <x:c r="F258"/>
      <x:c r="G258"/>
      <x:c r="H258"/>
      <x:c r="I258"/>
      <x:c r="J258"/>
      <x:c r="K258"/>
      <x:c r="L258"/>
      <x:c r="M258"/>
      <x:c r="N258"/>
      <x:c r="O258"/>
      <x:c r="P258"/>
      <x:c r="Q258"/>
      <x:c r="R258"/>
      <x:c r="S258"/>
      <x:c r="T258"/>
      <x:c r="U258"/>
      <x:c r="V258"/>
      <x:c r="W258"/>
      <x:c r="X258"/>
      <x:c r="Y258"/>
      <x:c r="Z258"/>
      <x:c r="AA258"/>
      <x:c r="AB258"/>
      <x:c r="AC258"/>
      <x:c r="AD258"/>
      <x:c r="AE258"/>
      <x:c r="AF258"/>
      <x:c r="AG258"/>
      <x:c r="AH258"/>
      <x:c r="AI258"/>
      <x:c r="AJ258"/>
      <x:c r="AK258"/>
      <x:c r="AL258"/>
      <x:c r="AM258"/>
      <x:c r="AN258"/>
      <x:c r="AO258"/>
      <x:c r="AP258"/>
      <x:c r="AQ258"/>
      <x:c r="AR258"/>
      <x:c r="AS258"/>
      <x:c r="AT258"/>
      <x:c r="AU258"/>
      <x:c r="AV258"/>
      <x:c r="AW258"/>
      <x:c r="AX258"/>
      <x:c r="AY258"/>
      <x:c r="AZ258"/>
      <x:c r="BA258"/>
      <x:c r="BB258"/>
      <x:c r="BC258"/>
      <x:c r="BD258"/>
      <x:c r="BE258"/>
      <x:c r="BF258"/>
      <x:c r="BG258"/>
      <x:c r="BH258"/>
      <x:c r="BI258"/>
      <x:c r="BJ258"/>
      <x:c r="BK258"/>
      <x:c r="BL258"/>
      <x:c r="BM258"/>
      <x:c r="BN258"/>
      <x:c r="BO258"/>
      <x:c r="BP258"/>
      <x:c r="BQ258"/>
      <x:c r="BR258"/>
      <x:c r="BS258"/>
      <x:c r="BT258"/>
      <x:c r="BU258"/>
      <x:c r="BV258"/>
      <x:c r="BW258"/>
      <x:c r="BX258"/>
      <x:c r="BY258"/>
      <x:c r="BZ258"/>
      <x:c r="CA258"/>
      <x:c r="CB258"/>
      <x:c r="CC258"/>
      <x:c r="CD258"/>
      <x:c r="CE258"/>
      <x:c r="CF258"/>
      <x:c r="CG258"/>
      <x:c r="CH258"/>
      <x:c r="CI258"/>
      <x:c r="CJ258"/>
      <x:c r="CK258"/>
      <x:c r="CL258"/>
      <x:c r="CM258"/>
      <x:c r="CN258"/>
      <x:c r="CO258"/>
      <x:c r="CP258"/>
      <x:c r="CQ258"/>
      <x:c r="CR258"/>
      <x:c r="CS258"/>
      <x:c r="CT258"/>
      <x:c r="CU258"/>
      <x:c r="CV258"/>
      <x:c r="CW258"/>
      <x:c r="CX258"/>
      <x:c r="CY258"/>
      <x:c r="CZ258"/>
      <x:c r="DA258"/>
      <x:c r="DB258"/>
      <x:c r="DC258"/>
      <x:c r="DD258"/>
      <x:c r="DE258"/>
      <x:c r="DF258"/>
      <x:c r="DG258"/>
      <x:c r="DH258"/>
      <x:c r="DI258"/>
      <x:c r="DJ258"/>
      <x:c r="DK258"/>
      <x:c r="DL258"/>
      <x:c r="DM258"/>
      <x:c r="DN258"/>
      <x:c r="DO258"/>
      <x:c r="DP258"/>
      <x:c r="DQ258"/>
      <x:c r="DR258"/>
      <x:c r="DS258"/>
      <x:c r="DT258"/>
      <x:c r="DU258"/>
      <x:c r="DV258"/>
      <x:c r="DW258"/>
      <x:c r="DX258"/>
      <x:c r="DY258"/>
      <x:c r="DZ258"/>
      <x:c r="EA258"/>
      <x:c r="EB258"/>
      <x:c r="EC258"/>
      <x:c r="ED258"/>
      <x:c r="EE258"/>
      <x:c r="EF258"/>
      <x:c r="EG258"/>
      <x:c r="EH258"/>
      <x:c r="EI258"/>
      <x:c r="EJ258"/>
      <x:c r="EK258"/>
      <x:c r="EL258"/>
      <x:c r="EM258"/>
      <x:c r="EN258"/>
      <x:c r="EO258"/>
      <x:c r="EP258"/>
      <x:c r="EQ258"/>
      <x:c r="ER258"/>
      <x:c r="ES258"/>
      <x:c r="ET258"/>
      <x:c r="EU258"/>
      <x:c r="EV258"/>
      <x:c r="EW258"/>
      <x:c r="EX258"/>
      <x:c r="EY258"/>
      <x:c r="EZ258"/>
      <x:c r="FA258"/>
      <x:c r="FB258"/>
      <x:c r="FC258"/>
      <x:c r="FD258"/>
      <x:c r="FE258"/>
      <x:c r="FF258"/>
      <x:c r="FG258"/>
      <x:c r="FH258"/>
      <x:c r="FI258"/>
      <x:c r="FJ258"/>
      <x:c r="FK258"/>
      <x:c r="FL258"/>
      <x:c r="FM258"/>
      <x:c r="FN258"/>
      <x:c r="FO258"/>
      <x:c r="FP258"/>
      <x:c r="FQ258"/>
      <x:c r="FR258"/>
      <x:c r="FS258"/>
      <x:c r="FT258"/>
      <x:c r="FU258"/>
      <x:c r="FV258"/>
      <x:c r="FW258"/>
      <x:c r="FX258"/>
      <x:c r="FY258"/>
      <x:c r="FZ258"/>
      <x:c r="GA258"/>
      <x:c r="GB258"/>
      <x:c r="GC258"/>
      <x:c r="GD258"/>
      <x:c r="GE258"/>
      <x:c r="GF258"/>
      <x:c r="GG258"/>
      <x:c r="GH258"/>
      <x:c r="GI258"/>
      <x:c r="GJ258"/>
      <x:c r="GK258"/>
      <x:c r="GL258"/>
      <x:c r="GM258"/>
      <x:c r="GN258"/>
      <x:c r="GO258"/>
      <x:c r="GP258"/>
      <x:c r="GQ258"/>
      <x:c r="GR258"/>
      <x:c r="GS258"/>
      <x:c r="GT258"/>
      <x:c r="GU258"/>
      <x:c r="GV258"/>
      <x:c r="GW258"/>
      <x:c r="GX258"/>
      <x:c r="GY258"/>
      <x:c r="GZ258"/>
      <x:c r="HA258"/>
      <x:c r="HB258"/>
      <x:c r="HC258"/>
      <x:c r="HD258"/>
      <x:c r="HE258"/>
      <x:c r="HF258"/>
      <x:c r="HG258"/>
      <x:c r="HH258"/>
      <x:c r="HI258"/>
      <x:c r="HJ258"/>
    </x:row>
    <x:row r="259">
      <x:c r="A259" t="str">
        <x:v>zenva.sub.w_co_50.90</x:v>
      </x:c>
      <x:c r="B259" t="n">
        <x:v>1</x:v>
      </x:c>
      <x:c r="C259" t="n">
        <x:v>1</x:v>
      </x:c>
      <x:c r="D259"/>
      <x:c r="E259"/>
      <x:c r="F259"/>
      <x:c r="G259"/>
      <x:c r="H259"/>
      <x:c r="I259"/>
      <x:c r="J259"/>
      <x:c r="K259"/>
      <x:c r="L259"/>
      <x:c r="M259"/>
      <x:c r="N259"/>
      <x:c r="O259"/>
      <x:c r="P259"/>
      <x:c r="Q259"/>
      <x:c r="R259"/>
      <x:c r="S259"/>
      <x:c r="T259"/>
      <x:c r="U259"/>
      <x:c r="V259"/>
      <x:c r="W259"/>
      <x:c r="X259"/>
      <x:c r="Y259"/>
      <x:c r="Z259"/>
      <x:c r="AA259"/>
      <x:c r="AB259"/>
      <x:c r="AC259"/>
      <x:c r="AD259"/>
      <x:c r="AE259"/>
      <x:c r="AF259"/>
      <x:c r="AG259"/>
      <x:c r="AH259"/>
      <x:c r="AI259"/>
      <x:c r="AJ259"/>
      <x:c r="AK259"/>
      <x:c r="AL259"/>
      <x:c r="AM259"/>
      <x:c r="AN259"/>
      <x:c r="AO259"/>
      <x:c r="AP259"/>
      <x:c r="AQ259"/>
      <x:c r="AR259"/>
      <x:c r="AS259"/>
      <x:c r="AT259"/>
      <x:c r="AU259"/>
      <x:c r="AV259"/>
      <x:c r="AW259"/>
      <x:c r="AX259"/>
      <x:c r="AY259"/>
      <x:c r="AZ259"/>
      <x:c r="BA259"/>
      <x:c r="BB259"/>
      <x:c r="BC259"/>
      <x:c r="BD259"/>
      <x:c r="BE259"/>
      <x:c r="BF259"/>
      <x:c r="BG259"/>
      <x:c r="BH259"/>
      <x:c r="BI259"/>
      <x:c r="BJ259"/>
      <x:c r="BK259"/>
      <x:c r="BL259"/>
      <x:c r="BM259"/>
      <x:c r="BN259"/>
      <x:c r="BO259"/>
      <x:c r="BP259"/>
      <x:c r="BQ259"/>
      <x:c r="BR259"/>
      <x:c r="BS259"/>
      <x:c r="BT259"/>
      <x:c r="BU259"/>
      <x:c r="BV259"/>
      <x:c r="BW259"/>
      <x:c r="BX259"/>
      <x:c r="BY259"/>
      <x:c r="BZ259"/>
      <x:c r="CA259"/>
      <x:c r="CB259"/>
      <x:c r="CC259"/>
      <x:c r="CD259"/>
      <x:c r="CE259"/>
      <x:c r="CF259"/>
      <x:c r="CG259"/>
      <x:c r="CH259"/>
      <x:c r="CI259"/>
      <x:c r="CJ259"/>
      <x:c r="CK259"/>
      <x:c r="CL259"/>
      <x:c r="CM259"/>
      <x:c r="CN259"/>
      <x:c r="CO259"/>
      <x:c r="CP259"/>
      <x:c r="CQ259"/>
      <x:c r="CR259"/>
      <x:c r="CS259"/>
      <x:c r="CT259"/>
      <x:c r="CU259"/>
      <x:c r="CV259"/>
      <x:c r="CW259"/>
      <x:c r="CX259"/>
      <x:c r="CY259"/>
      <x:c r="CZ259"/>
      <x:c r="DA259"/>
      <x:c r="DB259"/>
      <x:c r="DC259"/>
      <x:c r="DD259"/>
      <x:c r="DE259"/>
      <x:c r="DF259"/>
      <x:c r="DG259"/>
      <x:c r="DH259"/>
      <x:c r="DI259"/>
      <x:c r="DJ259"/>
      <x:c r="DK259"/>
      <x:c r="DL259"/>
      <x:c r="DM259"/>
      <x:c r="DN259"/>
      <x:c r="DO259"/>
      <x:c r="DP259"/>
      <x:c r="DQ259"/>
      <x:c r="DR259"/>
      <x:c r="DS259"/>
      <x:c r="DT259"/>
      <x:c r="DU259"/>
      <x:c r="DV259"/>
      <x:c r="DW259"/>
      <x:c r="DX259"/>
      <x:c r="DY259"/>
      <x:c r="DZ259"/>
      <x:c r="EA259"/>
      <x:c r="EB259"/>
      <x:c r="EC259"/>
      <x:c r="ED259"/>
      <x:c r="EE259"/>
      <x:c r="EF259"/>
      <x:c r="EG259"/>
      <x:c r="EH259"/>
      <x:c r="EI259"/>
      <x:c r="EJ259"/>
      <x:c r="EK259"/>
      <x:c r="EL259"/>
      <x:c r="EM259"/>
      <x:c r="EN259"/>
      <x:c r="EO259"/>
      <x:c r="EP259"/>
      <x:c r="EQ259"/>
      <x:c r="ER259"/>
      <x:c r="ES259"/>
      <x:c r="ET259"/>
      <x:c r="EU259"/>
      <x:c r="EV259"/>
      <x:c r="EW259"/>
      <x:c r="EX259"/>
      <x:c r="EY259"/>
      <x:c r="EZ259"/>
      <x:c r="FA259"/>
      <x:c r="FB259"/>
      <x:c r="FC259"/>
      <x:c r="FD259"/>
      <x:c r="FE259"/>
      <x:c r="FF259"/>
      <x:c r="FG259"/>
      <x:c r="FH259"/>
      <x:c r="FI259"/>
      <x:c r="FJ259"/>
      <x:c r="FK259"/>
      <x:c r="FL259"/>
      <x:c r="FM259"/>
      <x:c r="FN259"/>
      <x:c r="FO259"/>
      <x:c r="FP259"/>
      <x:c r="FQ259"/>
      <x:c r="FR259"/>
      <x:c r="FS259"/>
      <x:c r="FT259"/>
      <x:c r="FU259"/>
      <x:c r="FV259"/>
      <x:c r="FW259"/>
      <x:c r="FX259"/>
      <x:c r="FY259"/>
      <x:c r="FZ259"/>
      <x:c r="GA259"/>
      <x:c r="GB259"/>
      <x:c r="GC259"/>
      <x:c r="GD259"/>
      <x:c r="GE259"/>
      <x:c r="GF259"/>
      <x:c r="GG259"/>
      <x:c r="GH259"/>
      <x:c r="GI259"/>
      <x:c r="GJ259"/>
      <x:c r="GK259"/>
      <x:c r="GL259"/>
      <x:c r="GM259"/>
      <x:c r="GN259"/>
      <x:c r="GO259"/>
      <x:c r="GP259"/>
      <x:c r="GQ259"/>
      <x:c r="GR259"/>
      <x:c r="GS259"/>
      <x:c r="GT259"/>
      <x:c r="GU259"/>
      <x:c r="GV259"/>
      <x:c r="GW259"/>
      <x:c r="GX259"/>
      <x:c r="GY259"/>
      <x:c r="GZ259"/>
      <x:c r="HA259"/>
      <x:c r="HB259"/>
      <x:c r="HC259"/>
      <x:c r="HD259"/>
      <x:c r="HE259"/>
      <x:c r="HF259"/>
      <x:c r="HG259"/>
      <x:c r="HH259"/>
      <x:c r="HI259"/>
      <x:c r="HJ259"/>
    </x:row>
    <x:row r="260">
      <x:c r="A260" t="str">
        <x:v>zenva.sub.w_co_50.99</x:v>
      </x:c>
      <x:c r="B260" t="n">
        <x:v>1</x:v>
      </x:c>
      <x:c r="C260" t="n">
        <x:v>1</x:v>
      </x:c>
      <x:c r="D260"/>
      <x:c r="E260"/>
      <x:c r="F260"/>
      <x:c r="G260"/>
      <x:c r="H260"/>
      <x:c r="I260"/>
      <x:c r="J260"/>
      <x:c r="K260"/>
      <x:c r="L260"/>
      <x:c r="M260"/>
      <x:c r="N260"/>
      <x:c r="O260"/>
      <x:c r="P260"/>
      <x:c r="Q260"/>
      <x:c r="R260"/>
      <x:c r="S260"/>
      <x:c r="T260"/>
      <x:c r="U260"/>
      <x:c r="V260"/>
      <x:c r="W260"/>
      <x:c r="X260"/>
      <x:c r="Y260"/>
      <x:c r="Z260"/>
      <x:c r="AA260"/>
      <x:c r="AB260"/>
      <x:c r="AC260"/>
      <x:c r="AD260"/>
      <x:c r="AE260"/>
      <x:c r="AF260"/>
      <x:c r="AG260"/>
      <x:c r="AH260"/>
      <x:c r="AI260"/>
      <x:c r="AJ260"/>
      <x:c r="AK260"/>
      <x:c r="AL260"/>
      <x:c r="AM260"/>
      <x:c r="AN260"/>
      <x:c r="AO260"/>
      <x:c r="AP260"/>
      <x:c r="AQ260"/>
      <x:c r="AR260"/>
      <x:c r="AS260"/>
      <x:c r="AT260"/>
      <x:c r="AU260"/>
      <x:c r="AV260"/>
      <x:c r="AW260"/>
      <x:c r="AX260"/>
      <x:c r="AY260"/>
      <x:c r="AZ260"/>
      <x:c r="BA260"/>
      <x:c r="BB260"/>
      <x:c r="BC260"/>
      <x:c r="BD260"/>
      <x:c r="BE260"/>
      <x:c r="BF260"/>
      <x:c r="BG260"/>
      <x:c r="BH260"/>
      <x:c r="BI260"/>
      <x:c r="BJ260"/>
      <x:c r="BK260"/>
      <x:c r="BL260"/>
      <x:c r="BM260"/>
      <x:c r="BN260"/>
      <x:c r="BO260"/>
      <x:c r="BP260"/>
      <x:c r="BQ260"/>
      <x:c r="BR260"/>
      <x:c r="BS260"/>
      <x:c r="BT260"/>
      <x:c r="BU260"/>
      <x:c r="BV260"/>
      <x:c r="BW260"/>
      <x:c r="BX260"/>
      <x:c r="BY260"/>
      <x:c r="BZ260"/>
      <x:c r="CA260"/>
      <x:c r="CB260"/>
      <x:c r="CC260"/>
      <x:c r="CD260"/>
      <x:c r="CE260"/>
      <x:c r="CF260"/>
      <x:c r="CG260"/>
      <x:c r="CH260"/>
      <x:c r="CI260"/>
      <x:c r="CJ260"/>
      <x:c r="CK260"/>
      <x:c r="CL260"/>
      <x:c r="CM260"/>
      <x:c r="CN260"/>
      <x:c r="CO260"/>
      <x:c r="CP260"/>
      <x:c r="CQ260"/>
      <x:c r="CR260"/>
      <x:c r="CS260"/>
      <x:c r="CT260"/>
      <x:c r="CU260"/>
      <x:c r="CV260"/>
      <x:c r="CW260"/>
      <x:c r="CX260"/>
      <x:c r="CY260"/>
      <x:c r="CZ260"/>
      <x:c r="DA260"/>
      <x:c r="DB260"/>
      <x:c r="DC260"/>
      <x:c r="DD260"/>
      <x:c r="DE260"/>
      <x:c r="DF260"/>
      <x:c r="DG260"/>
      <x:c r="DH260"/>
      <x:c r="DI260"/>
      <x:c r="DJ260"/>
      <x:c r="DK260"/>
      <x:c r="DL260"/>
      <x:c r="DM260"/>
      <x:c r="DN260"/>
      <x:c r="DO260"/>
      <x:c r="DP260"/>
      <x:c r="DQ260"/>
      <x:c r="DR260"/>
      <x:c r="DS260"/>
      <x:c r="DT260"/>
      <x:c r="DU260"/>
      <x:c r="DV260"/>
      <x:c r="DW260"/>
      <x:c r="DX260"/>
      <x:c r="DY260"/>
      <x:c r="DZ260"/>
      <x:c r="EA260"/>
      <x:c r="EB260"/>
      <x:c r="EC260"/>
      <x:c r="ED260"/>
      <x:c r="EE260"/>
      <x:c r="EF260"/>
      <x:c r="EG260"/>
      <x:c r="EH260"/>
      <x:c r="EI260"/>
      <x:c r="EJ260"/>
      <x:c r="EK260"/>
      <x:c r="EL260"/>
      <x:c r="EM260"/>
      <x:c r="EN260"/>
      <x:c r="EO260"/>
      <x:c r="EP260"/>
      <x:c r="EQ260"/>
      <x:c r="ER260"/>
      <x:c r="ES260"/>
      <x:c r="ET260"/>
      <x:c r="EU260"/>
      <x:c r="EV260"/>
      <x:c r="EW260"/>
      <x:c r="EX260"/>
      <x:c r="EY260"/>
      <x:c r="EZ260"/>
      <x:c r="FA260"/>
      <x:c r="FB260"/>
      <x:c r="FC260"/>
      <x:c r="FD260"/>
      <x:c r="FE260"/>
      <x:c r="FF260"/>
      <x:c r="FG260"/>
      <x:c r="FH260"/>
      <x:c r="FI260"/>
      <x:c r="FJ260"/>
      <x:c r="FK260"/>
      <x:c r="FL260"/>
      <x:c r="FM260"/>
      <x:c r="FN260"/>
      <x:c r="FO260"/>
      <x:c r="FP260"/>
      <x:c r="FQ260"/>
      <x:c r="FR260"/>
      <x:c r="FS260"/>
      <x:c r="FT260"/>
      <x:c r="FU260"/>
      <x:c r="FV260"/>
      <x:c r="FW260"/>
      <x:c r="FX260"/>
      <x:c r="FY260"/>
      <x:c r="FZ260"/>
      <x:c r="GA260"/>
      <x:c r="GB260"/>
      <x:c r="GC260"/>
      <x:c r="GD260"/>
      <x:c r="GE260"/>
      <x:c r="GF260"/>
      <x:c r="GG260"/>
      <x:c r="GH260"/>
      <x:c r="GI260"/>
      <x:c r="GJ260"/>
      <x:c r="GK260"/>
      <x:c r="GL260"/>
      <x:c r="GM260"/>
      <x:c r="GN260"/>
      <x:c r="GO260"/>
      <x:c r="GP260"/>
      <x:c r="GQ260"/>
      <x:c r="GR260"/>
      <x:c r="GS260"/>
      <x:c r="GT260"/>
      <x:c r="GU260"/>
      <x:c r="GV260"/>
      <x:c r="GW260"/>
      <x:c r="GX260"/>
      <x:c r="GY260"/>
      <x:c r="GZ260"/>
      <x:c r="HA260"/>
      <x:c r="HB260"/>
      <x:c r="HC260"/>
      <x:c r="HD260"/>
      <x:c r="HE260"/>
      <x:c r="HF260"/>
      <x:c r="HG260"/>
      <x:c r="HH260"/>
      <x:c r="HI260"/>
      <x:c r="HJ260"/>
    </x:row>
    <x:row r="261">
      <x:c r="A261" t="str">
        <x:v>zenva.sub.w_co_57.90</x:v>
      </x:c>
      <x:c r="B261" t="n">
        <x:v>1</x:v>
      </x:c>
      <x:c r="C261" t="n">
        <x:v>1</x:v>
      </x:c>
      <x:c r="D261"/>
      <x:c r="E261"/>
      <x:c r="F261"/>
      <x:c r="G261"/>
      <x:c r="H261"/>
      <x:c r="I261"/>
      <x:c r="J261"/>
      <x:c r="K261"/>
      <x:c r="L261"/>
      <x:c r="M261"/>
      <x:c r="N261"/>
      <x:c r="O261"/>
      <x:c r="P261"/>
      <x:c r="Q261"/>
      <x:c r="R261"/>
      <x:c r="S261"/>
      <x:c r="T261"/>
      <x:c r="U261"/>
      <x:c r="V261"/>
      <x:c r="W261"/>
      <x:c r="X261"/>
      <x:c r="Y261"/>
      <x:c r="Z261"/>
      <x:c r="AA261"/>
      <x:c r="AB261"/>
      <x:c r="AC261"/>
      <x:c r="AD261"/>
      <x:c r="AE261"/>
      <x:c r="AF261"/>
      <x:c r="AG261"/>
      <x:c r="AH261"/>
      <x:c r="AI261"/>
      <x:c r="AJ261"/>
      <x:c r="AK261"/>
      <x:c r="AL261"/>
      <x:c r="AM261"/>
      <x:c r="AN261"/>
      <x:c r="AO261"/>
      <x:c r="AP261"/>
      <x:c r="AQ261"/>
      <x:c r="AR261"/>
      <x:c r="AS261"/>
      <x:c r="AT261"/>
      <x:c r="AU261"/>
      <x:c r="AV261"/>
      <x:c r="AW261"/>
      <x:c r="AX261"/>
      <x:c r="AY261"/>
      <x:c r="AZ261"/>
      <x:c r="BA261"/>
      <x:c r="BB261"/>
      <x:c r="BC261"/>
      <x:c r="BD261"/>
      <x:c r="BE261"/>
      <x:c r="BF261"/>
      <x:c r="BG261"/>
      <x:c r="BH261"/>
      <x:c r="BI261"/>
      <x:c r="BJ261"/>
      <x:c r="BK261"/>
      <x:c r="BL261"/>
      <x:c r="BM261"/>
      <x:c r="BN261"/>
      <x:c r="BO261"/>
      <x:c r="BP261"/>
      <x:c r="BQ261"/>
      <x:c r="BR261"/>
      <x:c r="BS261"/>
      <x:c r="BT261"/>
      <x:c r="BU261"/>
      <x:c r="BV261"/>
      <x:c r="BW261"/>
      <x:c r="BX261"/>
      <x:c r="BY261"/>
      <x:c r="BZ261"/>
      <x:c r="CA261"/>
      <x:c r="CB261"/>
      <x:c r="CC261"/>
      <x:c r="CD261"/>
      <x:c r="CE261"/>
      <x:c r="CF261"/>
      <x:c r="CG261"/>
      <x:c r="CH261"/>
      <x:c r="CI261"/>
      <x:c r="CJ261"/>
      <x:c r="CK261"/>
      <x:c r="CL261"/>
      <x:c r="CM261"/>
      <x:c r="CN261"/>
      <x:c r="CO261"/>
      <x:c r="CP261"/>
      <x:c r="CQ261"/>
      <x:c r="CR261"/>
      <x:c r="CS261"/>
      <x:c r="CT261"/>
      <x:c r="CU261"/>
      <x:c r="CV261"/>
      <x:c r="CW261"/>
      <x:c r="CX261"/>
      <x:c r="CY261"/>
      <x:c r="CZ261"/>
      <x:c r="DA261"/>
      <x:c r="DB261"/>
      <x:c r="DC261"/>
      <x:c r="DD261"/>
      <x:c r="DE261"/>
      <x:c r="DF261"/>
      <x:c r="DG261"/>
      <x:c r="DH261"/>
      <x:c r="DI261"/>
      <x:c r="DJ261"/>
      <x:c r="DK261"/>
      <x:c r="DL261"/>
      <x:c r="DM261"/>
      <x:c r="DN261"/>
      <x:c r="DO261"/>
      <x:c r="DP261"/>
      <x:c r="DQ261"/>
      <x:c r="DR261"/>
      <x:c r="DS261"/>
      <x:c r="DT261"/>
      <x:c r="DU261"/>
      <x:c r="DV261"/>
      <x:c r="DW261"/>
      <x:c r="DX261"/>
      <x:c r="DY261"/>
      <x:c r="DZ261"/>
      <x:c r="EA261"/>
      <x:c r="EB261"/>
      <x:c r="EC261"/>
      <x:c r="ED261"/>
      <x:c r="EE261"/>
      <x:c r="EF261"/>
      <x:c r="EG261"/>
      <x:c r="EH261"/>
      <x:c r="EI261"/>
      <x:c r="EJ261"/>
      <x:c r="EK261"/>
      <x:c r="EL261"/>
      <x:c r="EM261"/>
      <x:c r="EN261"/>
      <x:c r="EO261"/>
      <x:c r="EP261"/>
      <x:c r="EQ261"/>
      <x:c r="ER261"/>
      <x:c r="ES261"/>
      <x:c r="ET261"/>
      <x:c r="EU261"/>
      <x:c r="EV261"/>
      <x:c r="EW261"/>
      <x:c r="EX261"/>
      <x:c r="EY261"/>
      <x:c r="EZ261"/>
      <x:c r="FA261"/>
      <x:c r="FB261"/>
      <x:c r="FC261"/>
      <x:c r="FD261"/>
      <x:c r="FE261"/>
      <x:c r="FF261"/>
      <x:c r="FG261"/>
      <x:c r="FH261"/>
      <x:c r="FI261"/>
      <x:c r="FJ261"/>
      <x:c r="FK261"/>
      <x:c r="FL261"/>
      <x:c r="FM261"/>
      <x:c r="FN261"/>
      <x:c r="FO261"/>
      <x:c r="FP261"/>
      <x:c r="FQ261"/>
      <x:c r="FR261"/>
      <x:c r="FS261"/>
      <x:c r="FT261"/>
      <x:c r="FU261"/>
      <x:c r="FV261"/>
      <x:c r="FW261"/>
      <x:c r="FX261"/>
      <x:c r="FY261"/>
      <x:c r="FZ261"/>
      <x:c r="GA261"/>
      <x:c r="GB261"/>
      <x:c r="GC261"/>
      <x:c r="GD261"/>
      <x:c r="GE261"/>
      <x:c r="GF261"/>
      <x:c r="GG261"/>
      <x:c r="GH261"/>
      <x:c r="GI261"/>
      <x:c r="GJ261"/>
      <x:c r="GK261"/>
      <x:c r="GL261"/>
      <x:c r="GM261"/>
      <x:c r="GN261"/>
      <x:c r="GO261"/>
      <x:c r="GP261"/>
      <x:c r="GQ261"/>
      <x:c r="GR261"/>
      <x:c r="GS261"/>
      <x:c r="GT261"/>
      <x:c r="GU261"/>
      <x:c r="GV261"/>
      <x:c r="GW261"/>
      <x:c r="GX261"/>
      <x:c r="GY261"/>
      <x:c r="GZ261"/>
      <x:c r="HA261"/>
      <x:c r="HB261"/>
      <x:c r="HC261"/>
      <x:c r="HD261"/>
      <x:c r="HE261"/>
      <x:c r="HF261"/>
      <x:c r="HG261"/>
      <x:c r="HH261"/>
      <x:c r="HI261"/>
      <x:c r="HJ261"/>
    </x:row>
    <x:row r="262">
      <x:c r="A262" t="str">
        <x:v>zenva.sub.w_co_57.99</x:v>
      </x:c>
      <x:c r="B262" t="n">
        <x:v>1</x:v>
      </x:c>
      <x:c r="C262" t="n">
        <x:v>1</x:v>
      </x:c>
      <x:c r="D262"/>
      <x:c r="E262"/>
      <x:c r="F262"/>
      <x:c r="G262"/>
      <x:c r="H262"/>
      <x:c r="I262"/>
      <x:c r="J262"/>
      <x:c r="K262"/>
      <x:c r="L262"/>
      <x:c r="M262"/>
      <x:c r="N262"/>
      <x:c r="O262"/>
      <x:c r="P262"/>
      <x:c r="Q262"/>
      <x:c r="R262"/>
      <x:c r="S262"/>
      <x:c r="T262"/>
      <x:c r="U262"/>
      <x:c r="V262"/>
      <x:c r="W262"/>
      <x:c r="X262"/>
      <x:c r="Y262"/>
      <x:c r="Z262"/>
      <x:c r="AA262"/>
      <x:c r="AB262"/>
      <x:c r="AC262"/>
      <x:c r="AD262"/>
      <x:c r="AE262"/>
      <x:c r="AF262"/>
      <x:c r="AG262"/>
      <x:c r="AH262"/>
      <x:c r="AI262"/>
      <x:c r="AJ262"/>
      <x:c r="AK262"/>
      <x:c r="AL262"/>
      <x:c r="AM262"/>
      <x:c r="AN262"/>
      <x:c r="AO262"/>
      <x:c r="AP262"/>
      <x:c r="AQ262"/>
      <x:c r="AR262"/>
      <x:c r="AS262"/>
      <x:c r="AT262"/>
      <x:c r="AU262"/>
      <x:c r="AV262"/>
      <x:c r="AW262"/>
      <x:c r="AX262"/>
      <x:c r="AY262"/>
      <x:c r="AZ262"/>
      <x:c r="BA262"/>
      <x:c r="BB262"/>
      <x:c r="BC262"/>
      <x:c r="BD262"/>
      <x:c r="BE262"/>
      <x:c r="BF262"/>
      <x:c r="BG262"/>
      <x:c r="BH262"/>
      <x:c r="BI262"/>
      <x:c r="BJ262"/>
      <x:c r="BK262"/>
      <x:c r="BL262"/>
      <x:c r="BM262"/>
      <x:c r="BN262"/>
      <x:c r="BO262"/>
      <x:c r="BP262"/>
      <x:c r="BQ262"/>
      <x:c r="BR262"/>
      <x:c r="BS262"/>
      <x:c r="BT262"/>
      <x:c r="BU262"/>
      <x:c r="BV262"/>
      <x:c r="BW262"/>
      <x:c r="BX262"/>
      <x:c r="BY262"/>
      <x:c r="BZ262"/>
      <x:c r="CA262"/>
      <x:c r="CB262"/>
      <x:c r="CC262"/>
      <x:c r="CD262"/>
      <x:c r="CE262"/>
      <x:c r="CF262"/>
      <x:c r="CG262"/>
      <x:c r="CH262"/>
      <x:c r="CI262"/>
      <x:c r="CJ262"/>
      <x:c r="CK262"/>
      <x:c r="CL262"/>
      <x:c r="CM262"/>
      <x:c r="CN262"/>
      <x:c r="CO262"/>
      <x:c r="CP262"/>
      <x:c r="CQ262"/>
      <x:c r="CR262"/>
      <x:c r="CS262"/>
      <x:c r="CT262"/>
      <x:c r="CU262"/>
      <x:c r="CV262"/>
      <x:c r="CW262"/>
      <x:c r="CX262"/>
      <x:c r="CY262"/>
      <x:c r="CZ262"/>
      <x:c r="DA262"/>
      <x:c r="DB262"/>
      <x:c r="DC262"/>
      <x:c r="DD262"/>
      <x:c r="DE262"/>
      <x:c r="DF262"/>
      <x:c r="DG262"/>
      <x:c r="DH262"/>
      <x:c r="DI262"/>
      <x:c r="DJ262"/>
      <x:c r="DK262"/>
      <x:c r="DL262"/>
      <x:c r="DM262"/>
      <x:c r="DN262"/>
      <x:c r="DO262"/>
      <x:c r="DP262"/>
      <x:c r="DQ262"/>
      <x:c r="DR262"/>
      <x:c r="DS262"/>
      <x:c r="DT262"/>
      <x:c r="DU262"/>
      <x:c r="DV262"/>
      <x:c r="DW262"/>
      <x:c r="DX262"/>
      <x:c r="DY262"/>
      <x:c r="DZ262"/>
      <x:c r="EA262"/>
      <x:c r="EB262"/>
      <x:c r="EC262"/>
      <x:c r="ED262"/>
      <x:c r="EE262"/>
      <x:c r="EF262"/>
      <x:c r="EG262"/>
      <x:c r="EH262"/>
      <x:c r="EI262"/>
      <x:c r="EJ262"/>
      <x:c r="EK262"/>
      <x:c r="EL262"/>
      <x:c r="EM262"/>
      <x:c r="EN262"/>
      <x:c r="EO262"/>
      <x:c r="EP262"/>
      <x:c r="EQ262"/>
      <x:c r="ER262"/>
      <x:c r="ES262"/>
      <x:c r="ET262"/>
      <x:c r="EU262"/>
      <x:c r="EV262"/>
      <x:c r="EW262"/>
      <x:c r="EX262"/>
      <x:c r="EY262"/>
      <x:c r="EZ262"/>
      <x:c r="FA262"/>
      <x:c r="FB262"/>
      <x:c r="FC262"/>
      <x:c r="FD262"/>
      <x:c r="FE262"/>
      <x:c r="FF262"/>
      <x:c r="FG262"/>
      <x:c r="FH262"/>
      <x:c r="FI262"/>
      <x:c r="FJ262"/>
      <x:c r="FK262"/>
      <x:c r="FL262"/>
      <x:c r="FM262"/>
      <x:c r="FN262"/>
      <x:c r="FO262"/>
      <x:c r="FP262"/>
      <x:c r="FQ262"/>
      <x:c r="FR262"/>
      <x:c r="FS262"/>
      <x:c r="FT262"/>
      <x:c r="FU262"/>
      <x:c r="FV262"/>
      <x:c r="FW262"/>
      <x:c r="FX262"/>
      <x:c r="FY262"/>
      <x:c r="FZ262"/>
      <x:c r="GA262"/>
      <x:c r="GB262"/>
      <x:c r="GC262"/>
      <x:c r="GD262"/>
      <x:c r="GE262"/>
      <x:c r="GF262"/>
      <x:c r="GG262"/>
      <x:c r="GH262"/>
      <x:c r="GI262"/>
      <x:c r="GJ262"/>
      <x:c r="GK262"/>
      <x:c r="GL262"/>
      <x:c r="GM262"/>
      <x:c r="GN262"/>
      <x:c r="GO262"/>
      <x:c r="GP262"/>
      <x:c r="GQ262"/>
      <x:c r="GR262"/>
      <x:c r="GS262"/>
      <x:c r="GT262"/>
      <x:c r="GU262"/>
      <x:c r="GV262"/>
      <x:c r="GW262"/>
      <x:c r="GX262"/>
      <x:c r="GY262"/>
      <x:c r="GZ262"/>
      <x:c r="HA262"/>
      <x:c r="HB262"/>
      <x:c r="HC262"/>
      <x:c r="HD262"/>
      <x:c r="HE262"/>
      <x:c r="HF262"/>
      <x:c r="HG262"/>
      <x:c r="HH262"/>
      <x:c r="HI262"/>
      <x:c r="HJ262"/>
    </x:row>
    <x:row r="263">
      <x:c r="A263" t="str">
        <x:v>zenva.sub.w_co_58.90</x:v>
      </x:c>
      <x:c r="B263" t="n">
        <x:v>1</x:v>
      </x:c>
      <x:c r="C263" t="n">
        <x:v>1</x:v>
      </x:c>
      <x:c r="D263"/>
      <x:c r="E263"/>
      <x:c r="F263"/>
      <x:c r="G263"/>
      <x:c r="H263"/>
      <x:c r="I263"/>
      <x:c r="J263"/>
      <x:c r="K263"/>
      <x:c r="L263"/>
      <x:c r="M263"/>
      <x:c r="N263"/>
      <x:c r="O263"/>
      <x:c r="P263"/>
      <x:c r="Q263"/>
      <x:c r="R263"/>
      <x:c r="S263"/>
      <x:c r="T263"/>
      <x:c r="U263"/>
      <x:c r="V263"/>
      <x:c r="W263"/>
      <x:c r="X263"/>
      <x:c r="Y263"/>
      <x:c r="Z263"/>
      <x:c r="AA263"/>
      <x:c r="AB263"/>
      <x:c r="AC263"/>
      <x:c r="AD263"/>
      <x:c r="AE263"/>
      <x:c r="AF263"/>
      <x:c r="AG263"/>
      <x:c r="AH263"/>
      <x:c r="AI263"/>
      <x:c r="AJ263"/>
      <x:c r="AK263"/>
      <x:c r="AL263"/>
      <x:c r="AM263"/>
      <x:c r="AN263"/>
      <x:c r="AO263"/>
      <x:c r="AP263"/>
      <x:c r="AQ263"/>
      <x:c r="AR263"/>
      <x:c r="AS263"/>
      <x:c r="AT263"/>
      <x:c r="AU263"/>
      <x:c r="AV263"/>
      <x:c r="AW263"/>
      <x:c r="AX263"/>
      <x:c r="AY263"/>
      <x:c r="AZ263"/>
      <x:c r="BA263"/>
      <x:c r="BB263"/>
      <x:c r="BC263"/>
      <x:c r="BD263"/>
      <x:c r="BE263"/>
      <x:c r="BF263"/>
      <x:c r="BG263"/>
      <x:c r="BH263"/>
      <x:c r="BI263"/>
      <x:c r="BJ263"/>
      <x:c r="BK263"/>
      <x:c r="BL263"/>
      <x:c r="BM263"/>
      <x:c r="BN263"/>
      <x:c r="BO263"/>
      <x:c r="BP263"/>
      <x:c r="BQ263"/>
      <x:c r="BR263"/>
      <x:c r="BS263"/>
      <x:c r="BT263"/>
      <x:c r="BU263"/>
      <x:c r="BV263"/>
      <x:c r="BW263"/>
      <x:c r="BX263"/>
      <x:c r="BY263"/>
      <x:c r="BZ263"/>
      <x:c r="CA263"/>
      <x:c r="CB263"/>
      <x:c r="CC263"/>
      <x:c r="CD263"/>
      <x:c r="CE263"/>
      <x:c r="CF263"/>
      <x:c r="CG263"/>
      <x:c r="CH263"/>
      <x:c r="CI263"/>
      <x:c r="CJ263"/>
      <x:c r="CK263"/>
      <x:c r="CL263"/>
      <x:c r="CM263"/>
      <x:c r="CN263"/>
      <x:c r="CO263"/>
      <x:c r="CP263"/>
      <x:c r="CQ263"/>
      <x:c r="CR263"/>
      <x:c r="CS263"/>
      <x:c r="CT263"/>
      <x:c r="CU263"/>
      <x:c r="CV263"/>
      <x:c r="CW263"/>
      <x:c r="CX263"/>
      <x:c r="CY263"/>
      <x:c r="CZ263"/>
      <x:c r="DA263"/>
      <x:c r="DB263"/>
      <x:c r="DC263"/>
      <x:c r="DD263"/>
      <x:c r="DE263"/>
      <x:c r="DF263"/>
      <x:c r="DG263"/>
      <x:c r="DH263"/>
      <x:c r="DI263"/>
      <x:c r="DJ263"/>
      <x:c r="DK263"/>
      <x:c r="DL263"/>
      <x:c r="DM263"/>
      <x:c r="DN263"/>
      <x:c r="DO263"/>
      <x:c r="DP263"/>
      <x:c r="DQ263"/>
      <x:c r="DR263"/>
      <x:c r="DS263"/>
      <x:c r="DT263"/>
      <x:c r="DU263"/>
      <x:c r="DV263"/>
      <x:c r="DW263"/>
      <x:c r="DX263"/>
      <x:c r="DY263"/>
      <x:c r="DZ263"/>
      <x:c r="EA263"/>
      <x:c r="EB263"/>
      <x:c r="EC263"/>
      <x:c r="ED263"/>
      <x:c r="EE263"/>
      <x:c r="EF263"/>
      <x:c r="EG263"/>
      <x:c r="EH263"/>
      <x:c r="EI263"/>
      <x:c r="EJ263"/>
      <x:c r="EK263"/>
      <x:c r="EL263"/>
      <x:c r="EM263"/>
      <x:c r="EN263"/>
      <x:c r="EO263"/>
      <x:c r="EP263"/>
      <x:c r="EQ263"/>
      <x:c r="ER263"/>
      <x:c r="ES263"/>
      <x:c r="ET263"/>
      <x:c r="EU263"/>
      <x:c r="EV263"/>
      <x:c r="EW263"/>
      <x:c r="EX263"/>
      <x:c r="EY263"/>
      <x:c r="EZ263"/>
      <x:c r="FA263"/>
      <x:c r="FB263"/>
      <x:c r="FC263"/>
      <x:c r="FD263"/>
      <x:c r="FE263"/>
      <x:c r="FF263"/>
      <x:c r="FG263"/>
      <x:c r="FH263"/>
      <x:c r="FI263"/>
      <x:c r="FJ263"/>
      <x:c r="FK263"/>
      <x:c r="FL263"/>
      <x:c r="FM263"/>
      <x:c r="FN263"/>
      <x:c r="FO263"/>
      <x:c r="FP263"/>
      <x:c r="FQ263"/>
      <x:c r="FR263"/>
      <x:c r="FS263"/>
      <x:c r="FT263"/>
      <x:c r="FU263"/>
      <x:c r="FV263"/>
      <x:c r="FW263"/>
      <x:c r="FX263"/>
      <x:c r="FY263"/>
      <x:c r="FZ263"/>
      <x:c r="GA263"/>
      <x:c r="GB263"/>
      <x:c r="GC263"/>
      <x:c r="GD263"/>
      <x:c r="GE263"/>
      <x:c r="GF263"/>
      <x:c r="GG263"/>
      <x:c r="GH263"/>
      <x:c r="GI263"/>
      <x:c r="GJ263"/>
      <x:c r="GK263"/>
      <x:c r="GL263"/>
      <x:c r="GM263"/>
      <x:c r="GN263"/>
      <x:c r="GO263"/>
      <x:c r="GP263"/>
      <x:c r="GQ263"/>
      <x:c r="GR263"/>
      <x:c r="GS263"/>
      <x:c r="GT263"/>
      <x:c r="GU263"/>
      <x:c r="GV263"/>
      <x:c r="GW263"/>
      <x:c r="GX263"/>
      <x:c r="GY263"/>
      <x:c r="GZ263"/>
      <x:c r="HA263"/>
      <x:c r="HB263"/>
      <x:c r="HC263"/>
      <x:c r="HD263"/>
      <x:c r="HE263"/>
      <x:c r="HF263"/>
      <x:c r="HG263"/>
      <x:c r="HH263"/>
      <x:c r="HI263"/>
      <x:c r="HJ263"/>
    </x:row>
    <x:row r="264">
      <x:c r="A264" t="str">
        <x:v>zenva.sub.w_co_58.99</x:v>
      </x:c>
      <x:c r="B264" t="n">
        <x:v>1</x:v>
      </x:c>
      <x:c r="C264" t="n">
        <x:v>1</x:v>
      </x:c>
      <x:c r="D264"/>
      <x:c r="E264"/>
      <x:c r="F264"/>
      <x:c r="G264"/>
      <x:c r="H264"/>
      <x:c r="I264"/>
      <x:c r="J264"/>
      <x:c r="K264"/>
      <x:c r="L264"/>
      <x:c r="M264"/>
      <x:c r="N264"/>
      <x:c r="O264"/>
      <x:c r="P264"/>
      <x:c r="Q264"/>
      <x:c r="R264"/>
      <x:c r="S264"/>
      <x:c r="T264"/>
      <x:c r="U264"/>
      <x:c r="V264"/>
      <x:c r="W264"/>
      <x:c r="X264"/>
      <x:c r="Y264"/>
      <x:c r="Z264"/>
      <x:c r="AA264"/>
      <x:c r="AB264"/>
      <x:c r="AC264"/>
      <x:c r="AD264"/>
      <x:c r="AE264"/>
      <x:c r="AF264"/>
      <x:c r="AG264"/>
      <x:c r="AH264"/>
      <x:c r="AI264"/>
      <x:c r="AJ264"/>
      <x:c r="AK264"/>
      <x:c r="AL264"/>
      <x:c r="AM264"/>
      <x:c r="AN264"/>
      <x:c r="AO264"/>
      <x:c r="AP264"/>
      <x:c r="AQ264"/>
      <x:c r="AR264"/>
      <x:c r="AS264"/>
      <x:c r="AT264"/>
      <x:c r="AU264"/>
      <x:c r="AV264"/>
      <x:c r="AW264"/>
      <x:c r="AX264"/>
      <x:c r="AY264"/>
      <x:c r="AZ264"/>
      <x:c r="BA264"/>
      <x:c r="BB264"/>
      <x:c r="BC264"/>
      <x:c r="BD264"/>
      <x:c r="BE264"/>
      <x:c r="BF264"/>
      <x:c r="BG264"/>
      <x:c r="BH264"/>
      <x:c r="BI264"/>
      <x:c r="BJ264"/>
      <x:c r="BK264"/>
      <x:c r="BL264"/>
      <x:c r="BM264"/>
      <x:c r="BN264"/>
      <x:c r="BO264"/>
      <x:c r="BP264"/>
      <x:c r="BQ264"/>
      <x:c r="BR264"/>
      <x:c r="BS264"/>
      <x:c r="BT264"/>
      <x:c r="BU264"/>
      <x:c r="BV264"/>
      <x:c r="BW264"/>
      <x:c r="BX264"/>
      <x:c r="BY264"/>
      <x:c r="BZ264"/>
      <x:c r="CA264"/>
      <x:c r="CB264"/>
      <x:c r="CC264"/>
      <x:c r="CD264"/>
      <x:c r="CE264"/>
      <x:c r="CF264"/>
      <x:c r="CG264"/>
      <x:c r="CH264"/>
      <x:c r="CI264"/>
      <x:c r="CJ264"/>
      <x:c r="CK264"/>
      <x:c r="CL264"/>
      <x:c r="CM264"/>
      <x:c r="CN264"/>
      <x:c r="CO264"/>
      <x:c r="CP264"/>
      <x:c r="CQ264"/>
      <x:c r="CR264"/>
      <x:c r="CS264"/>
      <x:c r="CT264"/>
      <x:c r="CU264"/>
      <x:c r="CV264"/>
      <x:c r="CW264"/>
      <x:c r="CX264"/>
      <x:c r="CY264"/>
      <x:c r="CZ264"/>
      <x:c r="DA264"/>
      <x:c r="DB264"/>
      <x:c r="DC264"/>
      <x:c r="DD264"/>
      <x:c r="DE264"/>
      <x:c r="DF264"/>
      <x:c r="DG264"/>
      <x:c r="DH264"/>
      <x:c r="DI264"/>
      <x:c r="DJ264"/>
      <x:c r="DK264"/>
      <x:c r="DL264"/>
      <x:c r="DM264"/>
      <x:c r="DN264"/>
      <x:c r="DO264"/>
      <x:c r="DP264"/>
      <x:c r="DQ264"/>
      <x:c r="DR264"/>
      <x:c r="DS264"/>
      <x:c r="DT264"/>
      <x:c r="DU264"/>
      <x:c r="DV264"/>
      <x:c r="DW264"/>
      <x:c r="DX264"/>
      <x:c r="DY264"/>
      <x:c r="DZ264"/>
      <x:c r="EA264"/>
      <x:c r="EB264"/>
      <x:c r="EC264"/>
      <x:c r="ED264"/>
      <x:c r="EE264"/>
      <x:c r="EF264"/>
      <x:c r="EG264"/>
      <x:c r="EH264"/>
      <x:c r="EI264"/>
      <x:c r="EJ264"/>
      <x:c r="EK264"/>
      <x:c r="EL264"/>
      <x:c r="EM264"/>
      <x:c r="EN264"/>
      <x:c r="EO264"/>
      <x:c r="EP264"/>
      <x:c r="EQ264"/>
      <x:c r="ER264"/>
      <x:c r="ES264"/>
      <x:c r="ET264"/>
      <x:c r="EU264"/>
      <x:c r="EV264"/>
      <x:c r="EW264"/>
      <x:c r="EX264"/>
      <x:c r="EY264"/>
      <x:c r="EZ264"/>
      <x:c r="FA264"/>
      <x:c r="FB264"/>
      <x:c r="FC264"/>
      <x:c r="FD264"/>
      <x:c r="FE264"/>
      <x:c r="FF264"/>
      <x:c r="FG264"/>
      <x:c r="FH264"/>
      <x:c r="FI264"/>
      <x:c r="FJ264"/>
      <x:c r="FK264"/>
      <x:c r="FL264"/>
      <x:c r="FM264"/>
      <x:c r="FN264"/>
      <x:c r="FO264"/>
      <x:c r="FP264"/>
      <x:c r="FQ264"/>
      <x:c r="FR264"/>
      <x:c r="FS264"/>
      <x:c r="FT264"/>
      <x:c r="FU264"/>
      <x:c r="FV264"/>
      <x:c r="FW264"/>
      <x:c r="FX264"/>
      <x:c r="FY264"/>
      <x:c r="FZ264"/>
      <x:c r="GA264"/>
      <x:c r="GB264"/>
      <x:c r="GC264"/>
      <x:c r="GD264"/>
      <x:c r="GE264"/>
      <x:c r="GF264"/>
      <x:c r="GG264"/>
      <x:c r="GH264"/>
      <x:c r="GI264"/>
      <x:c r="GJ264"/>
      <x:c r="GK264"/>
      <x:c r="GL264"/>
      <x:c r="GM264"/>
      <x:c r="GN264"/>
      <x:c r="GO264"/>
      <x:c r="GP264"/>
      <x:c r="GQ264"/>
      <x:c r="GR264"/>
      <x:c r="GS264"/>
      <x:c r="GT264"/>
      <x:c r="GU264"/>
      <x:c r="GV264"/>
      <x:c r="GW264"/>
      <x:c r="GX264"/>
      <x:c r="GY264"/>
      <x:c r="GZ264"/>
      <x:c r="HA264"/>
      <x:c r="HB264"/>
      <x:c r="HC264"/>
      <x:c r="HD264"/>
      <x:c r="HE264"/>
      <x:c r="HF264"/>
      <x:c r="HG264"/>
      <x:c r="HH264"/>
      <x:c r="HI264"/>
      <x:c r="HJ264"/>
    </x:row>
    <x:row r="265">
      <x:c r="A265" t="str">
        <x:v>zenva.sub.w_co_59.90</x:v>
      </x:c>
      <x:c r="B265" t="n">
        <x:v>1</x:v>
      </x:c>
      <x:c r="C265" t="n">
        <x:v>1</x:v>
      </x:c>
      <x:c r="D265"/>
      <x:c r="E265"/>
      <x:c r="F265"/>
      <x:c r="G265"/>
      <x:c r="H265"/>
      <x:c r="I265"/>
      <x:c r="J265"/>
      <x:c r="K265"/>
      <x:c r="L265"/>
      <x:c r="M265"/>
      <x:c r="N265"/>
      <x:c r="O265"/>
      <x:c r="P265"/>
      <x:c r="Q265"/>
      <x:c r="R265"/>
      <x:c r="S265"/>
      <x:c r="T265"/>
      <x:c r="U265"/>
      <x:c r="V265"/>
      <x:c r="W265"/>
      <x:c r="X265"/>
      <x:c r="Y265"/>
      <x:c r="Z265"/>
      <x:c r="AA265"/>
      <x:c r="AB265"/>
      <x:c r="AC265"/>
      <x:c r="AD265"/>
      <x:c r="AE265"/>
      <x:c r="AF265"/>
      <x:c r="AG265"/>
      <x:c r="AH265"/>
      <x:c r="AI265"/>
      <x:c r="AJ265"/>
      <x:c r="AK265"/>
      <x:c r="AL265"/>
      <x:c r="AM265"/>
      <x:c r="AN265"/>
      <x:c r="AO265"/>
      <x:c r="AP265"/>
      <x:c r="AQ265"/>
      <x:c r="AR265"/>
      <x:c r="AS265"/>
      <x:c r="AT265"/>
      <x:c r="AU265"/>
      <x:c r="AV265"/>
      <x:c r="AW265"/>
      <x:c r="AX265"/>
      <x:c r="AY265"/>
      <x:c r="AZ265"/>
      <x:c r="BA265"/>
      <x:c r="BB265"/>
      <x:c r="BC265"/>
      <x:c r="BD265"/>
      <x:c r="BE265"/>
      <x:c r="BF265"/>
      <x:c r="BG265"/>
      <x:c r="BH265"/>
      <x:c r="BI265"/>
      <x:c r="BJ265"/>
      <x:c r="BK265"/>
      <x:c r="BL265"/>
      <x:c r="BM265"/>
      <x:c r="BN265"/>
      <x:c r="BO265"/>
      <x:c r="BP265"/>
      <x:c r="BQ265"/>
      <x:c r="BR265"/>
      <x:c r="BS265"/>
      <x:c r="BT265"/>
      <x:c r="BU265"/>
      <x:c r="BV265"/>
      <x:c r="BW265"/>
      <x:c r="BX265"/>
      <x:c r="BY265"/>
      <x:c r="BZ265"/>
      <x:c r="CA265"/>
      <x:c r="CB265"/>
      <x:c r="CC265"/>
      <x:c r="CD265"/>
      <x:c r="CE265"/>
      <x:c r="CF265"/>
      <x:c r="CG265"/>
      <x:c r="CH265"/>
      <x:c r="CI265"/>
      <x:c r="CJ265"/>
      <x:c r="CK265"/>
      <x:c r="CL265"/>
      <x:c r="CM265"/>
      <x:c r="CN265"/>
      <x:c r="CO265"/>
      <x:c r="CP265"/>
      <x:c r="CQ265"/>
      <x:c r="CR265"/>
      <x:c r="CS265"/>
      <x:c r="CT265"/>
      <x:c r="CU265"/>
      <x:c r="CV265"/>
      <x:c r="CW265"/>
      <x:c r="CX265"/>
      <x:c r="CY265"/>
      <x:c r="CZ265"/>
      <x:c r="DA265"/>
      <x:c r="DB265"/>
      <x:c r="DC265"/>
      <x:c r="DD265"/>
      <x:c r="DE265"/>
      <x:c r="DF265"/>
      <x:c r="DG265"/>
      <x:c r="DH265"/>
      <x:c r="DI265"/>
      <x:c r="DJ265"/>
      <x:c r="DK265"/>
      <x:c r="DL265"/>
      <x:c r="DM265"/>
      <x:c r="DN265"/>
      <x:c r="DO265"/>
      <x:c r="DP265"/>
      <x:c r="DQ265"/>
      <x:c r="DR265"/>
      <x:c r="DS265"/>
      <x:c r="DT265"/>
      <x:c r="DU265"/>
      <x:c r="DV265"/>
      <x:c r="DW265"/>
      <x:c r="DX265"/>
      <x:c r="DY265"/>
      <x:c r="DZ265"/>
      <x:c r="EA265"/>
      <x:c r="EB265"/>
      <x:c r="EC265"/>
      <x:c r="ED265"/>
      <x:c r="EE265"/>
      <x:c r="EF265"/>
      <x:c r="EG265"/>
      <x:c r="EH265"/>
      <x:c r="EI265"/>
      <x:c r="EJ265"/>
      <x:c r="EK265"/>
      <x:c r="EL265"/>
      <x:c r="EM265"/>
      <x:c r="EN265"/>
      <x:c r="EO265"/>
      <x:c r="EP265"/>
      <x:c r="EQ265"/>
      <x:c r="ER265"/>
      <x:c r="ES265"/>
      <x:c r="ET265"/>
      <x:c r="EU265"/>
      <x:c r="EV265"/>
      <x:c r="EW265"/>
      <x:c r="EX265"/>
      <x:c r="EY265"/>
      <x:c r="EZ265"/>
      <x:c r="FA265"/>
      <x:c r="FB265"/>
      <x:c r="FC265"/>
      <x:c r="FD265"/>
      <x:c r="FE265"/>
      <x:c r="FF265"/>
      <x:c r="FG265"/>
      <x:c r="FH265"/>
      <x:c r="FI265"/>
      <x:c r="FJ265"/>
      <x:c r="FK265"/>
      <x:c r="FL265"/>
      <x:c r="FM265"/>
      <x:c r="FN265"/>
      <x:c r="FO265"/>
      <x:c r="FP265"/>
      <x:c r="FQ265"/>
      <x:c r="FR265"/>
      <x:c r="FS265"/>
      <x:c r="FT265"/>
      <x:c r="FU265"/>
      <x:c r="FV265"/>
      <x:c r="FW265"/>
      <x:c r="FX265"/>
      <x:c r="FY265"/>
      <x:c r="FZ265"/>
      <x:c r="GA265"/>
      <x:c r="GB265"/>
      <x:c r="GC265"/>
      <x:c r="GD265"/>
      <x:c r="GE265"/>
      <x:c r="GF265"/>
      <x:c r="GG265"/>
      <x:c r="GH265"/>
      <x:c r="GI265"/>
      <x:c r="GJ265"/>
      <x:c r="GK265"/>
      <x:c r="GL265"/>
      <x:c r="GM265"/>
      <x:c r="GN265"/>
      <x:c r="GO265"/>
      <x:c r="GP265"/>
      <x:c r="GQ265"/>
      <x:c r="GR265"/>
      <x:c r="GS265"/>
      <x:c r="GT265"/>
      <x:c r="GU265"/>
      <x:c r="GV265"/>
      <x:c r="GW265"/>
      <x:c r="GX265"/>
      <x:c r="GY265"/>
      <x:c r="GZ265"/>
      <x:c r="HA265"/>
      <x:c r="HB265"/>
      <x:c r="HC265"/>
      <x:c r="HD265"/>
      <x:c r="HE265"/>
      <x:c r="HF265"/>
      <x:c r="HG265"/>
      <x:c r="HH265"/>
      <x:c r="HI265"/>
      <x:c r="HJ265"/>
    </x:row>
    <x:row r="266">
      <x:c r="A266" t="str">
        <x:v>zenva.sub.w_co_59.99</x:v>
      </x:c>
      <x:c r="B266" t="n">
        <x:v>1</x:v>
      </x:c>
      <x:c r="C266" t="n">
        <x:v>1</x:v>
      </x:c>
      <x:c r="D266"/>
      <x:c r="E266"/>
      <x:c r="F266"/>
      <x:c r="G266"/>
      <x:c r="H266"/>
      <x:c r="I266"/>
      <x:c r="J266"/>
      <x:c r="K266"/>
      <x:c r="L266"/>
      <x:c r="M266"/>
      <x:c r="N266"/>
      <x:c r="O266"/>
      <x:c r="P266"/>
      <x:c r="Q266"/>
      <x:c r="R266"/>
      <x:c r="S266"/>
      <x:c r="T266"/>
      <x:c r="U266"/>
      <x:c r="V266"/>
      <x:c r="W266"/>
      <x:c r="X266"/>
      <x:c r="Y266"/>
      <x:c r="Z266"/>
      <x:c r="AA266"/>
      <x:c r="AB266"/>
      <x:c r="AC266"/>
      <x:c r="AD266"/>
      <x:c r="AE266"/>
      <x:c r="AF266"/>
      <x:c r="AG266"/>
      <x:c r="AH266"/>
      <x:c r="AI266"/>
      <x:c r="AJ266"/>
      <x:c r="AK266"/>
      <x:c r="AL266"/>
      <x:c r="AM266"/>
      <x:c r="AN266"/>
      <x:c r="AO266"/>
      <x:c r="AP266"/>
      <x:c r="AQ266"/>
      <x:c r="AR266"/>
      <x:c r="AS266"/>
      <x:c r="AT266"/>
      <x:c r="AU266"/>
      <x:c r="AV266"/>
      <x:c r="AW266"/>
      <x:c r="AX266"/>
      <x:c r="AY266"/>
      <x:c r="AZ266"/>
      <x:c r="BA266"/>
      <x:c r="BB266"/>
      <x:c r="BC266"/>
      <x:c r="BD266"/>
      <x:c r="BE266"/>
      <x:c r="BF266"/>
      <x:c r="BG266"/>
      <x:c r="BH266"/>
      <x:c r="BI266"/>
      <x:c r="BJ266"/>
      <x:c r="BK266"/>
      <x:c r="BL266"/>
      <x:c r="BM266"/>
      <x:c r="BN266"/>
      <x:c r="BO266"/>
      <x:c r="BP266"/>
      <x:c r="BQ266"/>
      <x:c r="BR266"/>
      <x:c r="BS266"/>
      <x:c r="BT266"/>
      <x:c r="BU266"/>
      <x:c r="BV266"/>
      <x:c r="BW266"/>
      <x:c r="BX266"/>
      <x:c r="BY266"/>
      <x:c r="BZ266"/>
      <x:c r="CA266"/>
      <x:c r="CB266"/>
      <x:c r="CC266"/>
      <x:c r="CD266"/>
      <x:c r="CE266"/>
      <x:c r="CF266"/>
      <x:c r="CG266"/>
      <x:c r="CH266"/>
      <x:c r="CI266"/>
      <x:c r="CJ266"/>
      <x:c r="CK266"/>
      <x:c r="CL266"/>
      <x:c r="CM266"/>
      <x:c r="CN266"/>
      <x:c r="CO266"/>
      <x:c r="CP266"/>
      <x:c r="CQ266"/>
      <x:c r="CR266"/>
      <x:c r="CS266"/>
      <x:c r="CT266"/>
      <x:c r="CU266"/>
      <x:c r="CV266"/>
      <x:c r="CW266"/>
      <x:c r="CX266"/>
      <x:c r="CY266"/>
      <x:c r="CZ266"/>
      <x:c r="DA266"/>
      <x:c r="DB266"/>
      <x:c r="DC266"/>
      <x:c r="DD266"/>
      <x:c r="DE266"/>
      <x:c r="DF266"/>
      <x:c r="DG266"/>
      <x:c r="DH266"/>
      <x:c r="DI266"/>
      <x:c r="DJ266"/>
      <x:c r="DK266"/>
      <x:c r="DL266"/>
      <x:c r="DM266"/>
      <x:c r="DN266"/>
      <x:c r="DO266"/>
      <x:c r="DP266"/>
      <x:c r="DQ266"/>
      <x:c r="DR266"/>
      <x:c r="DS266"/>
      <x:c r="DT266"/>
      <x:c r="DU266"/>
      <x:c r="DV266"/>
      <x:c r="DW266"/>
      <x:c r="DX266"/>
      <x:c r="DY266"/>
      <x:c r="DZ266"/>
      <x:c r="EA266"/>
      <x:c r="EB266"/>
      <x:c r="EC266"/>
      <x:c r="ED266"/>
      <x:c r="EE266"/>
      <x:c r="EF266"/>
      <x:c r="EG266"/>
      <x:c r="EH266"/>
      <x:c r="EI266"/>
      <x:c r="EJ266"/>
      <x:c r="EK266"/>
      <x:c r="EL266"/>
      <x:c r="EM266"/>
      <x:c r="EN266"/>
      <x:c r="EO266"/>
      <x:c r="EP266"/>
      <x:c r="EQ266"/>
      <x:c r="ER266"/>
      <x:c r="ES266"/>
      <x:c r="ET266"/>
      <x:c r="EU266"/>
      <x:c r="EV266"/>
      <x:c r="EW266"/>
      <x:c r="EX266"/>
      <x:c r="EY266"/>
      <x:c r="EZ266"/>
      <x:c r="FA266"/>
      <x:c r="FB266"/>
      <x:c r="FC266"/>
      <x:c r="FD266"/>
      <x:c r="FE266"/>
      <x:c r="FF266"/>
      <x:c r="FG266"/>
      <x:c r="FH266"/>
      <x:c r="FI266"/>
      <x:c r="FJ266"/>
      <x:c r="FK266"/>
      <x:c r="FL266"/>
      <x:c r="FM266"/>
      <x:c r="FN266"/>
      <x:c r="FO266"/>
      <x:c r="FP266"/>
      <x:c r="FQ266"/>
      <x:c r="FR266"/>
      <x:c r="FS266"/>
      <x:c r="FT266"/>
      <x:c r="FU266"/>
      <x:c r="FV266"/>
      <x:c r="FW266"/>
      <x:c r="FX266"/>
      <x:c r="FY266"/>
      <x:c r="FZ266"/>
      <x:c r="GA266"/>
      <x:c r="GB266"/>
      <x:c r="GC266"/>
      <x:c r="GD266"/>
      <x:c r="GE266"/>
      <x:c r="GF266"/>
      <x:c r="GG266"/>
      <x:c r="GH266"/>
      <x:c r="GI266"/>
      <x:c r="GJ266"/>
      <x:c r="GK266"/>
      <x:c r="GL266"/>
      <x:c r="GM266"/>
      <x:c r="GN266"/>
      <x:c r="GO266"/>
      <x:c r="GP266"/>
      <x:c r="GQ266"/>
      <x:c r="GR266"/>
      <x:c r="GS266"/>
      <x:c r="GT266"/>
      <x:c r="GU266"/>
      <x:c r="GV266"/>
      <x:c r="GW266"/>
      <x:c r="GX266"/>
      <x:c r="GY266"/>
      <x:c r="GZ266"/>
      <x:c r="HA266"/>
      <x:c r="HB266"/>
      <x:c r="HC266"/>
      <x:c r="HD266"/>
      <x:c r="HE266"/>
      <x:c r="HF266"/>
      <x:c r="HG266"/>
      <x:c r="HH266"/>
      <x:c r="HI266"/>
      <x:c r="HJ266"/>
    </x:row>
    <x:row r="267">
      <x:c r="A267" t="str">
        <x:v>zenva.sub.w_co1_59.99</x:v>
      </x:c>
      <x:c r="B267" t="n">
        <x:v>1</x:v>
      </x:c>
      <x:c r="C267" t="n">
        <x:v>1</x:v>
      </x:c>
      <x:c r="D267"/>
      <x:c r="E267"/>
      <x:c r="F267"/>
      <x:c r="G267"/>
      <x:c r="H267"/>
      <x:c r="I267"/>
      <x:c r="J267"/>
      <x:c r="K267"/>
      <x:c r="L267"/>
      <x:c r="M267"/>
      <x:c r="N267"/>
      <x:c r="O267"/>
      <x:c r="P267"/>
      <x:c r="Q267"/>
      <x:c r="R267"/>
      <x:c r="S267"/>
      <x:c r="T267"/>
      <x:c r="U267"/>
      <x:c r="V267"/>
      <x:c r="W267"/>
      <x:c r="X267"/>
      <x:c r="Y267"/>
      <x:c r="Z267"/>
      <x:c r="AA267"/>
      <x:c r="AB267"/>
      <x:c r="AC267"/>
      <x:c r="AD267"/>
      <x:c r="AE267"/>
      <x:c r="AF267"/>
      <x:c r="AG267"/>
      <x:c r="AH267"/>
      <x:c r="AI267"/>
      <x:c r="AJ267"/>
      <x:c r="AK267"/>
      <x:c r="AL267"/>
      <x:c r="AM267"/>
      <x:c r="AN267"/>
      <x:c r="AO267"/>
      <x:c r="AP267"/>
      <x:c r="AQ267"/>
      <x:c r="AR267"/>
      <x:c r="AS267"/>
      <x:c r="AT267"/>
      <x:c r="AU267"/>
      <x:c r="AV267"/>
      <x:c r="AW267"/>
      <x:c r="AX267"/>
      <x:c r="AY267"/>
      <x:c r="AZ267"/>
      <x:c r="BA267"/>
      <x:c r="BB267"/>
      <x:c r="BC267"/>
      <x:c r="BD267"/>
      <x:c r="BE267"/>
      <x:c r="BF267"/>
      <x:c r="BG267"/>
      <x:c r="BH267"/>
      <x:c r="BI267"/>
      <x:c r="BJ267"/>
      <x:c r="BK267"/>
      <x:c r="BL267"/>
      <x:c r="BM267"/>
      <x:c r="BN267"/>
      <x:c r="BO267"/>
      <x:c r="BP267"/>
      <x:c r="BQ267"/>
      <x:c r="BR267"/>
      <x:c r="BS267"/>
      <x:c r="BT267"/>
      <x:c r="BU267"/>
      <x:c r="BV267"/>
      <x:c r="BW267"/>
      <x:c r="BX267"/>
      <x:c r="BY267"/>
      <x:c r="BZ267"/>
      <x:c r="CA267"/>
      <x:c r="CB267"/>
      <x:c r="CC267"/>
      <x:c r="CD267"/>
      <x:c r="CE267"/>
      <x:c r="CF267"/>
      <x:c r="CG267"/>
      <x:c r="CH267"/>
      <x:c r="CI267"/>
      <x:c r="CJ267"/>
      <x:c r="CK267"/>
      <x:c r="CL267"/>
      <x:c r="CM267"/>
      <x:c r="CN267"/>
      <x:c r="CO267"/>
      <x:c r="CP267"/>
      <x:c r="CQ267"/>
      <x:c r="CR267"/>
      <x:c r="CS267"/>
      <x:c r="CT267"/>
      <x:c r="CU267"/>
      <x:c r="CV267"/>
      <x:c r="CW267"/>
      <x:c r="CX267"/>
      <x:c r="CY267"/>
      <x:c r="CZ267"/>
      <x:c r="DA267"/>
      <x:c r="DB267"/>
      <x:c r="DC267"/>
      <x:c r="DD267"/>
      <x:c r="DE267"/>
      <x:c r="DF267"/>
      <x:c r="DG267"/>
      <x:c r="DH267"/>
      <x:c r="DI267"/>
      <x:c r="DJ267"/>
      <x:c r="DK267"/>
      <x:c r="DL267"/>
      <x:c r="DM267"/>
      <x:c r="DN267"/>
      <x:c r="DO267"/>
      <x:c r="DP267"/>
      <x:c r="DQ267"/>
      <x:c r="DR267"/>
      <x:c r="DS267"/>
      <x:c r="DT267"/>
      <x:c r="DU267"/>
      <x:c r="DV267"/>
      <x:c r="DW267"/>
      <x:c r="DX267"/>
      <x:c r="DY267"/>
      <x:c r="DZ267"/>
      <x:c r="EA267"/>
      <x:c r="EB267"/>
      <x:c r="EC267"/>
      <x:c r="ED267"/>
      <x:c r="EE267"/>
      <x:c r="EF267"/>
      <x:c r="EG267"/>
      <x:c r="EH267"/>
      <x:c r="EI267"/>
      <x:c r="EJ267"/>
      <x:c r="EK267"/>
      <x:c r="EL267"/>
      <x:c r="EM267"/>
      <x:c r="EN267"/>
      <x:c r="EO267"/>
      <x:c r="EP267"/>
      <x:c r="EQ267"/>
      <x:c r="ER267"/>
      <x:c r="ES267"/>
      <x:c r="ET267"/>
      <x:c r="EU267"/>
      <x:c r="EV267"/>
      <x:c r="EW267"/>
      <x:c r="EX267"/>
      <x:c r="EY267"/>
      <x:c r="EZ267"/>
      <x:c r="FA267"/>
      <x:c r="FB267"/>
      <x:c r="FC267"/>
      <x:c r="FD267"/>
      <x:c r="FE267"/>
      <x:c r="FF267"/>
      <x:c r="FG267"/>
      <x:c r="FH267"/>
      <x:c r="FI267"/>
      <x:c r="FJ267"/>
      <x:c r="FK267"/>
      <x:c r="FL267"/>
      <x:c r="FM267"/>
      <x:c r="FN267"/>
      <x:c r="FO267"/>
      <x:c r="FP267"/>
      <x:c r="FQ267"/>
      <x:c r="FR267"/>
      <x:c r="FS267"/>
      <x:c r="FT267"/>
      <x:c r="FU267"/>
      <x:c r="FV267"/>
      <x:c r="FW267"/>
      <x:c r="FX267"/>
      <x:c r="FY267"/>
      <x:c r="FZ267"/>
      <x:c r="GA267"/>
      <x:c r="GB267"/>
      <x:c r="GC267"/>
      <x:c r="GD267"/>
      <x:c r="GE267"/>
      <x:c r="GF267"/>
      <x:c r="GG267"/>
      <x:c r="GH267"/>
      <x:c r="GI267"/>
      <x:c r="GJ267"/>
      <x:c r="GK267"/>
      <x:c r="GL267"/>
      <x:c r="GM267"/>
      <x:c r="GN267"/>
      <x:c r="GO267"/>
      <x:c r="GP267"/>
      <x:c r="GQ267"/>
      <x:c r="GR267"/>
      <x:c r="GS267"/>
      <x:c r="GT267"/>
      <x:c r="GU267"/>
      <x:c r="GV267"/>
      <x:c r="GW267"/>
      <x:c r="GX267"/>
      <x:c r="GY267"/>
      <x:c r="GZ267"/>
      <x:c r="HA267"/>
      <x:c r="HB267"/>
      <x:c r="HC267"/>
      <x:c r="HD267"/>
      <x:c r="HE267"/>
      <x:c r="HF267"/>
      <x:c r="HG267"/>
      <x:c r="HH267"/>
      <x:c r="HI267"/>
      <x:c r="HJ267"/>
    </x:row>
    <x:row r="268">
      <x:c r="A268" t="str">
        <x:v>zenva.sub.w_co2_59.99</x:v>
      </x:c>
      <x:c r="B268" t="n">
        <x:v>1</x:v>
      </x:c>
      <x:c r="C268" t="n">
        <x:v>1</x:v>
      </x:c>
      <x:c r="D268"/>
      <x:c r="E268"/>
      <x:c r="F268"/>
      <x:c r="G268"/>
      <x:c r="H268"/>
      <x:c r="I268"/>
      <x:c r="J268"/>
      <x:c r="K268"/>
      <x:c r="L268"/>
      <x:c r="M268"/>
      <x:c r="N268"/>
      <x:c r="O268"/>
      <x:c r="P268"/>
      <x:c r="Q268"/>
      <x:c r="R268"/>
      <x:c r="S268"/>
      <x:c r="T268"/>
      <x:c r="U268"/>
      <x:c r="V268"/>
      <x:c r="W268"/>
      <x:c r="X268"/>
      <x:c r="Y268"/>
      <x:c r="Z268"/>
      <x:c r="AA268"/>
      <x:c r="AB268"/>
      <x:c r="AC268"/>
      <x:c r="AD268"/>
      <x:c r="AE268"/>
      <x:c r="AF268"/>
      <x:c r="AG268"/>
      <x:c r="AH268"/>
      <x:c r="AI268"/>
      <x:c r="AJ268"/>
      <x:c r="AK268"/>
      <x:c r="AL268"/>
      <x:c r="AM268"/>
      <x:c r="AN268"/>
      <x:c r="AO268"/>
      <x:c r="AP268"/>
      <x:c r="AQ268"/>
      <x:c r="AR268"/>
      <x:c r="AS268"/>
      <x:c r="AT268"/>
      <x:c r="AU268"/>
      <x:c r="AV268"/>
      <x:c r="AW268"/>
      <x:c r="AX268"/>
      <x:c r="AY268"/>
      <x:c r="AZ268"/>
      <x:c r="BA268"/>
      <x:c r="BB268"/>
      <x:c r="BC268"/>
      <x:c r="BD268"/>
      <x:c r="BE268"/>
      <x:c r="BF268"/>
      <x:c r="BG268"/>
      <x:c r="BH268"/>
      <x:c r="BI268"/>
      <x:c r="BJ268"/>
      <x:c r="BK268"/>
      <x:c r="BL268"/>
      <x:c r="BM268"/>
      <x:c r="BN268"/>
      <x:c r="BO268"/>
      <x:c r="BP268"/>
      <x:c r="BQ268"/>
      <x:c r="BR268"/>
      <x:c r="BS268"/>
      <x:c r="BT268"/>
      <x:c r="BU268"/>
      <x:c r="BV268"/>
      <x:c r="BW268"/>
      <x:c r="BX268"/>
      <x:c r="BY268"/>
      <x:c r="BZ268"/>
      <x:c r="CA268"/>
      <x:c r="CB268"/>
      <x:c r="CC268"/>
      <x:c r="CD268"/>
      <x:c r="CE268"/>
      <x:c r="CF268"/>
      <x:c r="CG268"/>
      <x:c r="CH268"/>
      <x:c r="CI268"/>
      <x:c r="CJ268"/>
      <x:c r="CK268"/>
      <x:c r="CL268"/>
      <x:c r="CM268"/>
      <x:c r="CN268"/>
      <x:c r="CO268"/>
      <x:c r="CP268"/>
      <x:c r="CQ268"/>
      <x:c r="CR268"/>
      <x:c r="CS268"/>
      <x:c r="CT268"/>
      <x:c r="CU268"/>
      <x:c r="CV268"/>
      <x:c r="CW268"/>
      <x:c r="CX268"/>
      <x:c r="CY268"/>
      <x:c r="CZ268"/>
      <x:c r="DA268"/>
      <x:c r="DB268"/>
      <x:c r="DC268"/>
      <x:c r="DD268"/>
      <x:c r="DE268"/>
      <x:c r="DF268"/>
      <x:c r="DG268"/>
      <x:c r="DH268"/>
      <x:c r="DI268"/>
      <x:c r="DJ268"/>
      <x:c r="DK268"/>
      <x:c r="DL268"/>
      <x:c r="DM268"/>
      <x:c r="DN268"/>
      <x:c r="DO268"/>
      <x:c r="DP268"/>
      <x:c r="DQ268"/>
      <x:c r="DR268"/>
      <x:c r="DS268"/>
      <x:c r="DT268"/>
      <x:c r="DU268"/>
      <x:c r="DV268"/>
      <x:c r="DW268"/>
      <x:c r="DX268"/>
      <x:c r="DY268"/>
      <x:c r="DZ268"/>
      <x:c r="EA268"/>
      <x:c r="EB268"/>
      <x:c r="EC268"/>
      <x:c r="ED268"/>
      <x:c r="EE268"/>
      <x:c r="EF268"/>
      <x:c r="EG268"/>
      <x:c r="EH268"/>
      <x:c r="EI268"/>
      <x:c r="EJ268"/>
      <x:c r="EK268"/>
      <x:c r="EL268"/>
      <x:c r="EM268"/>
      <x:c r="EN268"/>
      <x:c r="EO268"/>
      <x:c r="EP268"/>
      <x:c r="EQ268"/>
      <x:c r="ER268"/>
      <x:c r="ES268"/>
      <x:c r="ET268"/>
      <x:c r="EU268"/>
      <x:c r="EV268"/>
      <x:c r="EW268"/>
      <x:c r="EX268"/>
      <x:c r="EY268"/>
      <x:c r="EZ268"/>
      <x:c r="FA268"/>
      <x:c r="FB268"/>
      <x:c r="FC268"/>
      <x:c r="FD268"/>
      <x:c r="FE268"/>
      <x:c r="FF268"/>
      <x:c r="FG268"/>
      <x:c r="FH268"/>
      <x:c r="FI268"/>
      <x:c r="FJ268"/>
      <x:c r="FK268"/>
      <x:c r="FL268"/>
      <x:c r="FM268"/>
      <x:c r="FN268"/>
      <x:c r="FO268"/>
      <x:c r="FP268"/>
      <x:c r="FQ268"/>
      <x:c r="FR268"/>
      <x:c r="FS268"/>
      <x:c r="FT268"/>
      <x:c r="FU268"/>
      <x:c r="FV268"/>
      <x:c r="FW268"/>
      <x:c r="FX268"/>
      <x:c r="FY268"/>
      <x:c r="FZ268"/>
      <x:c r="GA268"/>
      <x:c r="GB268"/>
      <x:c r="GC268"/>
      <x:c r="GD268"/>
      <x:c r="GE268"/>
      <x:c r="GF268"/>
      <x:c r="GG268"/>
      <x:c r="GH268"/>
      <x:c r="GI268"/>
      <x:c r="GJ268"/>
      <x:c r="GK268"/>
      <x:c r="GL268"/>
      <x:c r="GM268"/>
      <x:c r="GN268"/>
      <x:c r="GO268"/>
      <x:c r="GP268"/>
      <x:c r="GQ268"/>
      <x:c r="GR268"/>
      <x:c r="GS268"/>
      <x:c r="GT268"/>
      <x:c r="GU268"/>
      <x:c r="GV268"/>
      <x:c r="GW268"/>
      <x:c r="GX268"/>
      <x:c r="GY268"/>
      <x:c r="GZ268"/>
      <x:c r="HA268"/>
      <x:c r="HB268"/>
      <x:c r="HC268"/>
      <x:c r="HD268"/>
      <x:c r="HE268"/>
      <x:c r="HF268"/>
      <x:c r="HG268"/>
      <x:c r="HH268"/>
      <x:c r="HI268"/>
      <x:c r="HJ268"/>
    </x:row>
    <x:row r="269">
      <x:c r="A269" t="str">
        <x:v>zenva.sub.w_co3_59.99</x:v>
      </x:c>
      <x:c r="B269" t="n">
        <x:v>1</x:v>
      </x:c>
      <x:c r="C269" t="n">
        <x:v>1</x:v>
      </x:c>
      <x:c r="D269"/>
      <x:c r="E269"/>
      <x:c r="F269"/>
      <x:c r="G269"/>
      <x:c r="H269"/>
      <x:c r="I269"/>
      <x:c r="J269"/>
      <x:c r="K269"/>
      <x:c r="L269"/>
      <x:c r="M269"/>
      <x:c r="N269"/>
      <x:c r="O269"/>
      <x:c r="P269"/>
      <x:c r="Q269"/>
      <x:c r="R269"/>
      <x:c r="S269"/>
      <x:c r="T269"/>
      <x:c r="U269"/>
      <x:c r="V269"/>
      <x:c r="W269"/>
      <x:c r="X269"/>
      <x:c r="Y269"/>
      <x:c r="Z269"/>
      <x:c r="AA269"/>
      <x:c r="AB269"/>
      <x:c r="AC269"/>
      <x:c r="AD269"/>
      <x:c r="AE269"/>
      <x:c r="AF269"/>
      <x:c r="AG269"/>
      <x:c r="AH269"/>
      <x:c r="AI269"/>
      <x:c r="AJ269"/>
      <x:c r="AK269"/>
      <x:c r="AL269"/>
      <x:c r="AM269"/>
      <x:c r="AN269"/>
      <x:c r="AO269"/>
      <x:c r="AP269"/>
      <x:c r="AQ269"/>
      <x:c r="AR269"/>
      <x:c r="AS269"/>
      <x:c r="AT269"/>
      <x:c r="AU269"/>
      <x:c r="AV269"/>
      <x:c r="AW269"/>
      <x:c r="AX269"/>
      <x:c r="AY269"/>
      <x:c r="AZ269"/>
      <x:c r="BA269"/>
      <x:c r="BB269"/>
      <x:c r="BC269"/>
      <x:c r="BD269"/>
      <x:c r="BE269"/>
      <x:c r="BF269"/>
      <x:c r="BG269"/>
      <x:c r="BH269"/>
      <x:c r="BI269"/>
      <x:c r="BJ269"/>
      <x:c r="BK269"/>
      <x:c r="BL269"/>
      <x:c r="BM269"/>
      <x:c r="BN269"/>
      <x:c r="BO269"/>
      <x:c r="BP269"/>
      <x:c r="BQ269"/>
      <x:c r="BR269"/>
      <x:c r="BS269"/>
      <x:c r="BT269"/>
      <x:c r="BU269"/>
      <x:c r="BV269"/>
      <x:c r="BW269"/>
      <x:c r="BX269"/>
      <x:c r="BY269"/>
      <x:c r="BZ269"/>
      <x:c r="CA269"/>
      <x:c r="CB269"/>
      <x:c r="CC269"/>
      <x:c r="CD269"/>
      <x:c r="CE269"/>
      <x:c r="CF269"/>
      <x:c r="CG269"/>
      <x:c r="CH269"/>
      <x:c r="CI269"/>
      <x:c r="CJ269"/>
      <x:c r="CK269"/>
      <x:c r="CL269"/>
      <x:c r="CM269"/>
      <x:c r="CN269"/>
      <x:c r="CO269"/>
      <x:c r="CP269"/>
      <x:c r="CQ269"/>
      <x:c r="CR269"/>
      <x:c r="CS269"/>
      <x:c r="CT269"/>
      <x:c r="CU269"/>
      <x:c r="CV269"/>
      <x:c r="CW269"/>
      <x:c r="CX269"/>
      <x:c r="CY269"/>
      <x:c r="CZ269"/>
      <x:c r="DA269"/>
      <x:c r="DB269"/>
      <x:c r="DC269"/>
      <x:c r="DD269"/>
      <x:c r="DE269"/>
      <x:c r="DF269"/>
      <x:c r="DG269"/>
      <x:c r="DH269"/>
      <x:c r="DI269"/>
      <x:c r="DJ269"/>
      <x:c r="DK269"/>
      <x:c r="DL269"/>
      <x:c r="DM269"/>
      <x:c r="DN269"/>
      <x:c r="DO269"/>
      <x:c r="DP269"/>
      <x:c r="DQ269"/>
      <x:c r="DR269"/>
      <x:c r="DS269"/>
      <x:c r="DT269"/>
      <x:c r="DU269"/>
      <x:c r="DV269"/>
      <x:c r="DW269"/>
      <x:c r="DX269"/>
      <x:c r="DY269"/>
      <x:c r="DZ269"/>
      <x:c r="EA269"/>
      <x:c r="EB269"/>
      <x:c r="EC269"/>
      <x:c r="ED269"/>
      <x:c r="EE269"/>
      <x:c r="EF269"/>
      <x:c r="EG269"/>
      <x:c r="EH269"/>
      <x:c r="EI269"/>
      <x:c r="EJ269"/>
      <x:c r="EK269"/>
      <x:c r="EL269"/>
      <x:c r="EM269"/>
      <x:c r="EN269"/>
      <x:c r="EO269"/>
      <x:c r="EP269"/>
      <x:c r="EQ269"/>
      <x:c r="ER269"/>
      <x:c r="ES269"/>
      <x:c r="ET269"/>
      <x:c r="EU269"/>
      <x:c r="EV269"/>
      <x:c r="EW269"/>
      <x:c r="EX269"/>
      <x:c r="EY269"/>
      <x:c r="EZ269"/>
      <x:c r="FA269"/>
      <x:c r="FB269"/>
      <x:c r="FC269"/>
      <x:c r="FD269"/>
      <x:c r="FE269"/>
      <x:c r="FF269"/>
      <x:c r="FG269"/>
      <x:c r="FH269"/>
      <x:c r="FI269"/>
      <x:c r="FJ269"/>
      <x:c r="FK269"/>
      <x:c r="FL269"/>
      <x:c r="FM269"/>
      <x:c r="FN269"/>
      <x:c r="FO269"/>
      <x:c r="FP269"/>
      <x:c r="FQ269"/>
      <x:c r="FR269"/>
      <x:c r="FS269"/>
      <x:c r="FT269"/>
      <x:c r="FU269"/>
      <x:c r="FV269"/>
      <x:c r="FW269"/>
      <x:c r="FX269"/>
      <x:c r="FY269"/>
      <x:c r="FZ269"/>
      <x:c r="GA269"/>
      <x:c r="GB269"/>
      <x:c r="GC269"/>
      <x:c r="GD269"/>
      <x:c r="GE269"/>
      <x:c r="GF269"/>
      <x:c r="GG269"/>
      <x:c r="GH269"/>
      <x:c r="GI269"/>
      <x:c r="GJ269"/>
      <x:c r="GK269"/>
      <x:c r="GL269"/>
      <x:c r="GM269"/>
      <x:c r="GN269"/>
      <x:c r="GO269"/>
      <x:c r="GP269"/>
      <x:c r="GQ269"/>
      <x:c r="GR269"/>
      <x:c r="GS269"/>
      <x:c r="GT269"/>
      <x:c r="GU269"/>
      <x:c r="GV269"/>
      <x:c r="GW269"/>
      <x:c r="GX269"/>
      <x:c r="GY269"/>
      <x:c r="GZ269"/>
      <x:c r="HA269"/>
      <x:c r="HB269"/>
      <x:c r="HC269"/>
      <x:c r="HD269"/>
      <x:c r="HE269"/>
      <x:c r="HF269"/>
      <x:c r="HG269"/>
      <x:c r="HH269"/>
      <x:c r="HI269"/>
      <x:c r="HJ269"/>
    </x:row>
    <x:row r="270">
      <x:c r="A270" t="str">
        <x:v>zenva.sub.w_co4_59.99</x:v>
      </x:c>
      <x:c r="B270" t="n">
        <x:v>1</x:v>
      </x:c>
      <x:c r="C270" t="n">
        <x:v>1</x:v>
      </x:c>
      <x:c r="D270"/>
      <x:c r="E270"/>
      <x:c r="F270"/>
      <x:c r="G270"/>
      <x:c r="H270"/>
      <x:c r="I270"/>
      <x:c r="J270"/>
      <x:c r="K270"/>
      <x:c r="L270"/>
      <x:c r="M270"/>
      <x:c r="N270"/>
      <x:c r="O270"/>
      <x:c r="P270"/>
      <x:c r="Q270"/>
      <x:c r="R270"/>
      <x:c r="S270"/>
      <x:c r="T270"/>
      <x:c r="U270"/>
      <x:c r="V270"/>
      <x:c r="W270"/>
      <x:c r="X270"/>
      <x:c r="Y270"/>
      <x:c r="Z270"/>
      <x:c r="AA270"/>
      <x:c r="AB270"/>
      <x:c r="AC270"/>
      <x:c r="AD270"/>
      <x:c r="AE270"/>
      <x:c r="AF270"/>
      <x:c r="AG270"/>
      <x:c r="AH270"/>
      <x:c r="AI270"/>
      <x:c r="AJ270"/>
      <x:c r="AK270"/>
      <x:c r="AL270"/>
      <x:c r="AM270"/>
      <x:c r="AN270"/>
      <x:c r="AO270"/>
      <x:c r="AP270"/>
      <x:c r="AQ270"/>
      <x:c r="AR270"/>
      <x:c r="AS270"/>
      <x:c r="AT270"/>
      <x:c r="AU270"/>
      <x:c r="AV270"/>
      <x:c r="AW270"/>
      <x:c r="AX270"/>
      <x:c r="AY270"/>
      <x:c r="AZ270"/>
      <x:c r="BA270"/>
      <x:c r="BB270"/>
      <x:c r="BC270"/>
      <x:c r="BD270"/>
      <x:c r="BE270"/>
      <x:c r="BF270"/>
      <x:c r="BG270"/>
      <x:c r="BH270"/>
      <x:c r="BI270"/>
      <x:c r="BJ270"/>
      <x:c r="BK270"/>
      <x:c r="BL270"/>
      <x:c r="BM270"/>
      <x:c r="BN270"/>
      <x:c r="BO270"/>
      <x:c r="BP270"/>
      <x:c r="BQ270"/>
      <x:c r="BR270"/>
      <x:c r="BS270"/>
      <x:c r="BT270"/>
      <x:c r="BU270"/>
      <x:c r="BV270"/>
      <x:c r="BW270"/>
      <x:c r="BX270"/>
      <x:c r="BY270"/>
      <x:c r="BZ270"/>
      <x:c r="CA270"/>
      <x:c r="CB270"/>
      <x:c r="CC270"/>
      <x:c r="CD270"/>
      <x:c r="CE270"/>
      <x:c r="CF270"/>
      <x:c r="CG270"/>
      <x:c r="CH270"/>
      <x:c r="CI270"/>
      <x:c r="CJ270"/>
      <x:c r="CK270"/>
      <x:c r="CL270"/>
      <x:c r="CM270"/>
      <x:c r="CN270"/>
      <x:c r="CO270"/>
      <x:c r="CP270"/>
      <x:c r="CQ270"/>
      <x:c r="CR270"/>
      <x:c r="CS270"/>
      <x:c r="CT270"/>
      <x:c r="CU270"/>
      <x:c r="CV270"/>
      <x:c r="CW270"/>
      <x:c r="CX270"/>
      <x:c r="CY270"/>
      <x:c r="CZ270"/>
      <x:c r="DA270"/>
      <x:c r="DB270"/>
      <x:c r="DC270"/>
      <x:c r="DD270"/>
      <x:c r="DE270"/>
      <x:c r="DF270"/>
      <x:c r="DG270"/>
      <x:c r="DH270"/>
      <x:c r="DI270"/>
      <x:c r="DJ270"/>
      <x:c r="DK270"/>
      <x:c r="DL270"/>
      <x:c r="DM270"/>
      <x:c r="DN270"/>
      <x:c r="DO270"/>
      <x:c r="DP270"/>
      <x:c r="DQ270"/>
      <x:c r="DR270"/>
      <x:c r="DS270"/>
      <x:c r="DT270"/>
      <x:c r="DU270"/>
      <x:c r="DV270"/>
      <x:c r="DW270"/>
      <x:c r="DX270"/>
      <x:c r="DY270"/>
      <x:c r="DZ270"/>
      <x:c r="EA270"/>
      <x:c r="EB270"/>
      <x:c r="EC270"/>
      <x:c r="ED270"/>
      <x:c r="EE270"/>
      <x:c r="EF270"/>
      <x:c r="EG270"/>
      <x:c r="EH270"/>
      <x:c r="EI270"/>
      <x:c r="EJ270"/>
      <x:c r="EK270"/>
      <x:c r="EL270"/>
      <x:c r="EM270"/>
      <x:c r="EN270"/>
      <x:c r="EO270"/>
      <x:c r="EP270"/>
      <x:c r="EQ270"/>
      <x:c r="ER270"/>
      <x:c r="ES270"/>
      <x:c r="ET270"/>
      <x:c r="EU270"/>
      <x:c r="EV270"/>
      <x:c r="EW270"/>
      <x:c r="EX270"/>
      <x:c r="EY270"/>
      <x:c r="EZ270"/>
      <x:c r="FA270"/>
      <x:c r="FB270"/>
      <x:c r="FC270"/>
      <x:c r="FD270"/>
      <x:c r="FE270"/>
      <x:c r="FF270"/>
      <x:c r="FG270"/>
      <x:c r="FH270"/>
      <x:c r="FI270"/>
      <x:c r="FJ270"/>
      <x:c r="FK270"/>
      <x:c r="FL270"/>
      <x:c r="FM270"/>
      <x:c r="FN270"/>
      <x:c r="FO270"/>
      <x:c r="FP270"/>
      <x:c r="FQ270"/>
      <x:c r="FR270"/>
      <x:c r="FS270"/>
      <x:c r="FT270"/>
      <x:c r="FU270"/>
      <x:c r="FV270"/>
      <x:c r="FW270"/>
      <x:c r="FX270"/>
      <x:c r="FY270"/>
      <x:c r="FZ270"/>
      <x:c r="GA270"/>
      <x:c r="GB270"/>
      <x:c r="GC270"/>
      <x:c r="GD270"/>
      <x:c r="GE270"/>
      <x:c r="GF270"/>
      <x:c r="GG270"/>
      <x:c r="GH270"/>
      <x:c r="GI270"/>
      <x:c r="GJ270"/>
      <x:c r="GK270"/>
      <x:c r="GL270"/>
      <x:c r="GM270"/>
      <x:c r="GN270"/>
      <x:c r="GO270"/>
      <x:c r="GP270"/>
      <x:c r="GQ270"/>
      <x:c r="GR270"/>
      <x:c r="GS270"/>
      <x:c r="GT270"/>
      <x:c r="GU270"/>
      <x:c r="GV270"/>
      <x:c r="GW270"/>
      <x:c r="GX270"/>
      <x:c r="GY270"/>
      <x:c r="GZ270"/>
      <x:c r="HA270"/>
      <x:c r="HB270"/>
      <x:c r="HC270"/>
      <x:c r="HD270"/>
      <x:c r="HE270"/>
      <x:c r="HF270"/>
      <x:c r="HG270"/>
      <x:c r="HH270"/>
      <x:c r="HI270"/>
      <x:c r="HJ270"/>
    </x:row>
    <x:row r="271">
      <x:c r="A271" t="str">
        <x:v>zenva.sub.w_co_66.99</x:v>
      </x:c>
      <x:c r="B271" t="n">
        <x:v>1</x:v>
      </x:c>
      <x:c r="C271" t="n">
        <x:v>1</x:v>
      </x:c>
      <x:c r="D271"/>
      <x:c r="E271"/>
      <x:c r="F271"/>
      <x:c r="G271"/>
      <x:c r="H271"/>
      <x:c r="I271"/>
      <x:c r="J271"/>
      <x:c r="K271"/>
      <x:c r="L271"/>
      <x:c r="M271"/>
      <x:c r="N271"/>
      <x:c r="O271"/>
      <x:c r="P271"/>
      <x:c r="Q271"/>
      <x:c r="R271"/>
      <x:c r="S271"/>
      <x:c r="T271"/>
      <x:c r="U271"/>
      <x:c r="V271"/>
      <x:c r="W271"/>
      <x:c r="X271"/>
      <x:c r="Y271"/>
      <x:c r="Z271"/>
      <x:c r="AA271"/>
      <x:c r="AB271"/>
      <x:c r="AC271"/>
      <x:c r="AD271"/>
      <x:c r="AE271"/>
      <x:c r="AF271"/>
      <x:c r="AG271"/>
      <x:c r="AH271"/>
      <x:c r="AI271"/>
      <x:c r="AJ271"/>
      <x:c r="AK271"/>
      <x:c r="AL271"/>
      <x:c r="AM271"/>
      <x:c r="AN271"/>
      <x:c r="AO271"/>
      <x:c r="AP271"/>
      <x:c r="AQ271"/>
      <x:c r="AR271"/>
      <x:c r="AS271"/>
      <x:c r="AT271"/>
      <x:c r="AU271"/>
      <x:c r="AV271"/>
      <x:c r="AW271"/>
      <x:c r="AX271"/>
      <x:c r="AY271"/>
      <x:c r="AZ271"/>
      <x:c r="BA271"/>
      <x:c r="BB271"/>
      <x:c r="BC271"/>
      <x:c r="BD271"/>
      <x:c r="BE271"/>
      <x:c r="BF271"/>
      <x:c r="BG271"/>
      <x:c r="BH271"/>
      <x:c r="BI271"/>
      <x:c r="BJ271"/>
      <x:c r="BK271"/>
      <x:c r="BL271"/>
      <x:c r="BM271"/>
      <x:c r="BN271"/>
      <x:c r="BO271"/>
      <x:c r="BP271"/>
      <x:c r="BQ271"/>
      <x:c r="BR271"/>
      <x:c r="BS271"/>
      <x:c r="BT271"/>
      <x:c r="BU271"/>
      <x:c r="BV271"/>
      <x:c r="BW271"/>
      <x:c r="BX271"/>
      <x:c r="BY271"/>
      <x:c r="BZ271"/>
      <x:c r="CA271"/>
      <x:c r="CB271"/>
      <x:c r="CC271"/>
      <x:c r="CD271"/>
      <x:c r="CE271"/>
      <x:c r="CF271"/>
      <x:c r="CG271"/>
      <x:c r="CH271"/>
      <x:c r="CI271"/>
      <x:c r="CJ271"/>
      <x:c r="CK271"/>
      <x:c r="CL271"/>
      <x:c r="CM271"/>
      <x:c r="CN271"/>
      <x:c r="CO271"/>
      <x:c r="CP271"/>
      <x:c r="CQ271"/>
      <x:c r="CR271"/>
      <x:c r="CS271"/>
      <x:c r="CT271"/>
      <x:c r="CU271"/>
      <x:c r="CV271"/>
      <x:c r="CW271"/>
      <x:c r="CX271"/>
      <x:c r="CY271"/>
      <x:c r="CZ271"/>
      <x:c r="DA271"/>
      <x:c r="DB271"/>
      <x:c r="DC271"/>
      <x:c r="DD271"/>
      <x:c r="DE271"/>
      <x:c r="DF271"/>
      <x:c r="DG271"/>
      <x:c r="DH271"/>
      <x:c r="DI271"/>
      <x:c r="DJ271"/>
      <x:c r="DK271"/>
      <x:c r="DL271"/>
      <x:c r="DM271"/>
      <x:c r="DN271"/>
      <x:c r="DO271"/>
      <x:c r="DP271"/>
      <x:c r="DQ271"/>
      <x:c r="DR271"/>
      <x:c r="DS271"/>
      <x:c r="DT271"/>
      <x:c r="DU271"/>
      <x:c r="DV271"/>
      <x:c r="DW271"/>
      <x:c r="DX271"/>
      <x:c r="DY271"/>
      <x:c r="DZ271"/>
      <x:c r="EA271"/>
      <x:c r="EB271"/>
      <x:c r="EC271"/>
      <x:c r="ED271"/>
      <x:c r="EE271"/>
      <x:c r="EF271"/>
      <x:c r="EG271"/>
      <x:c r="EH271"/>
      <x:c r="EI271"/>
      <x:c r="EJ271"/>
      <x:c r="EK271"/>
      <x:c r="EL271"/>
      <x:c r="EM271"/>
      <x:c r="EN271"/>
      <x:c r="EO271"/>
      <x:c r="EP271"/>
      <x:c r="EQ271"/>
      <x:c r="ER271"/>
      <x:c r="ES271"/>
      <x:c r="ET271"/>
      <x:c r="EU271"/>
      <x:c r="EV271"/>
      <x:c r="EW271"/>
      <x:c r="EX271"/>
      <x:c r="EY271"/>
      <x:c r="EZ271"/>
      <x:c r="FA271"/>
      <x:c r="FB271"/>
      <x:c r="FC271"/>
      <x:c r="FD271"/>
      <x:c r="FE271"/>
      <x:c r="FF271"/>
      <x:c r="FG271"/>
      <x:c r="FH271"/>
      <x:c r="FI271"/>
      <x:c r="FJ271"/>
      <x:c r="FK271"/>
      <x:c r="FL271"/>
      <x:c r="FM271"/>
      <x:c r="FN271"/>
      <x:c r="FO271"/>
      <x:c r="FP271"/>
      <x:c r="FQ271"/>
      <x:c r="FR271"/>
      <x:c r="FS271"/>
      <x:c r="FT271"/>
      <x:c r="FU271"/>
      <x:c r="FV271"/>
      <x:c r="FW271"/>
      <x:c r="FX271"/>
      <x:c r="FY271"/>
      <x:c r="FZ271"/>
      <x:c r="GA271"/>
      <x:c r="GB271"/>
      <x:c r="GC271"/>
      <x:c r="GD271"/>
      <x:c r="GE271"/>
      <x:c r="GF271"/>
      <x:c r="GG271"/>
      <x:c r="GH271"/>
      <x:c r="GI271"/>
      <x:c r="GJ271"/>
      <x:c r="GK271"/>
      <x:c r="GL271"/>
      <x:c r="GM271"/>
      <x:c r="GN271"/>
      <x:c r="GO271"/>
      <x:c r="GP271"/>
      <x:c r="GQ271"/>
      <x:c r="GR271"/>
      <x:c r="GS271"/>
      <x:c r="GT271"/>
      <x:c r="GU271"/>
      <x:c r="GV271"/>
      <x:c r="GW271"/>
      <x:c r="GX271"/>
      <x:c r="GY271"/>
      <x:c r="GZ271"/>
      <x:c r="HA271"/>
      <x:c r="HB271"/>
      <x:c r="HC271"/>
      <x:c r="HD271"/>
      <x:c r="HE271"/>
      <x:c r="HF271"/>
      <x:c r="HG271"/>
      <x:c r="HH271"/>
      <x:c r="HI271"/>
      <x:c r="HJ271"/>
    </x:row>
    <x:row r="272">
      <x:c r="A272" t="str">
        <x:v>zenva.sub.w_co_69.99</x:v>
      </x:c>
      <x:c r="B272" t="n">
        <x:v>1</x:v>
      </x:c>
      <x:c r="C272" t="n">
        <x:v>1</x:v>
      </x:c>
      <x:c r="D272"/>
      <x:c r="E272"/>
      <x:c r="F272"/>
      <x:c r="G272"/>
      <x:c r="H272"/>
      <x:c r="I272"/>
      <x:c r="J272"/>
      <x:c r="K272"/>
      <x:c r="L272"/>
      <x:c r="M272"/>
      <x:c r="N272"/>
      <x:c r="O272"/>
      <x:c r="P272"/>
      <x:c r="Q272"/>
      <x:c r="R272"/>
      <x:c r="S272"/>
      <x:c r="T272"/>
      <x:c r="U272"/>
      <x:c r="V272"/>
      <x:c r="W272"/>
      <x:c r="X272"/>
      <x:c r="Y272"/>
      <x:c r="Z272"/>
      <x:c r="AA272"/>
      <x:c r="AB272"/>
      <x:c r="AC272"/>
      <x:c r="AD272"/>
      <x:c r="AE272"/>
      <x:c r="AF272"/>
      <x:c r="AG272"/>
      <x:c r="AH272"/>
      <x:c r="AI272"/>
      <x:c r="AJ272"/>
      <x:c r="AK272"/>
      <x:c r="AL272"/>
      <x:c r="AM272"/>
      <x:c r="AN272"/>
      <x:c r="AO272"/>
      <x:c r="AP272"/>
      <x:c r="AQ272"/>
      <x:c r="AR272"/>
      <x:c r="AS272"/>
      <x:c r="AT272"/>
      <x:c r="AU272"/>
      <x:c r="AV272"/>
      <x:c r="AW272"/>
      <x:c r="AX272"/>
      <x:c r="AY272"/>
      <x:c r="AZ272"/>
      <x:c r="BA272"/>
      <x:c r="BB272"/>
      <x:c r="BC272"/>
      <x:c r="BD272"/>
      <x:c r="BE272"/>
      <x:c r="BF272"/>
      <x:c r="BG272"/>
      <x:c r="BH272"/>
      <x:c r="BI272"/>
      <x:c r="BJ272"/>
      <x:c r="BK272"/>
      <x:c r="BL272"/>
      <x:c r="BM272"/>
      <x:c r="BN272"/>
      <x:c r="BO272"/>
      <x:c r="BP272"/>
      <x:c r="BQ272"/>
      <x:c r="BR272"/>
      <x:c r="BS272"/>
      <x:c r="BT272"/>
      <x:c r="BU272"/>
      <x:c r="BV272"/>
      <x:c r="BW272"/>
      <x:c r="BX272"/>
      <x:c r="BY272"/>
      <x:c r="BZ272"/>
      <x:c r="CA272"/>
      <x:c r="CB272"/>
      <x:c r="CC272"/>
      <x:c r="CD272"/>
      <x:c r="CE272"/>
      <x:c r="CF272"/>
      <x:c r="CG272"/>
      <x:c r="CH272"/>
      <x:c r="CI272"/>
      <x:c r="CJ272"/>
      <x:c r="CK272"/>
      <x:c r="CL272"/>
      <x:c r="CM272"/>
      <x:c r="CN272"/>
      <x:c r="CO272"/>
      <x:c r="CP272"/>
      <x:c r="CQ272"/>
      <x:c r="CR272"/>
      <x:c r="CS272"/>
      <x:c r="CT272"/>
      <x:c r="CU272"/>
      <x:c r="CV272"/>
      <x:c r="CW272"/>
      <x:c r="CX272"/>
      <x:c r="CY272"/>
      <x:c r="CZ272"/>
      <x:c r="DA272"/>
      <x:c r="DB272"/>
      <x:c r="DC272"/>
      <x:c r="DD272"/>
      <x:c r="DE272"/>
      <x:c r="DF272"/>
      <x:c r="DG272"/>
      <x:c r="DH272"/>
      <x:c r="DI272"/>
      <x:c r="DJ272"/>
      <x:c r="DK272"/>
      <x:c r="DL272"/>
      <x:c r="DM272"/>
      <x:c r="DN272"/>
      <x:c r="DO272"/>
      <x:c r="DP272"/>
      <x:c r="DQ272"/>
      <x:c r="DR272"/>
      <x:c r="DS272"/>
      <x:c r="DT272"/>
      <x:c r="DU272"/>
      <x:c r="DV272"/>
      <x:c r="DW272"/>
      <x:c r="DX272"/>
      <x:c r="DY272"/>
      <x:c r="DZ272"/>
      <x:c r="EA272"/>
      <x:c r="EB272"/>
      <x:c r="EC272"/>
      <x:c r="ED272"/>
      <x:c r="EE272"/>
      <x:c r="EF272"/>
      <x:c r="EG272"/>
      <x:c r="EH272"/>
      <x:c r="EI272"/>
      <x:c r="EJ272"/>
      <x:c r="EK272"/>
      <x:c r="EL272"/>
      <x:c r="EM272"/>
      <x:c r="EN272"/>
      <x:c r="EO272"/>
      <x:c r="EP272"/>
      <x:c r="EQ272"/>
      <x:c r="ER272"/>
      <x:c r="ES272"/>
      <x:c r="ET272"/>
      <x:c r="EU272"/>
      <x:c r="EV272"/>
      <x:c r="EW272"/>
      <x:c r="EX272"/>
      <x:c r="EY272"/>
      <x:c r="EZ272"/>
      <x:c r="FA272"/>
      <x:c r="FB272"/>
      <x:c r="FC272"/>
      <x:c r="FD272"/>
      <x:c r="FE272"/>
      <x:c r="FF272"/>
      <x:c r="FG272"/>
      <x:c r="FH272"/>
      <x:c r="FI272"/>
      <x:c r="FJ272"/>
      <x:c r="FK272"/>
      <x:c r="FL272"/>
      <x:c r="FM272"/>
      <x:c r="FN272"/>
      <x:c r="FO272"/>
      <x:c r="FP272"/>
      <x:c r="FQ272"/>
      <x:c r="FR272"/>
      <x:c r="FS272"/>
      <x:c r="FT272"/>
      <x:c r="FU272"/>
      <x:c r="FV272"/>
      <x:c r="FW272"/>
      <x:c r="FX272"/>
      <x:c r="FY272"/>
      <x:c r="FZ272"/>
      <x:c r="GA272"/>
      <x:c r="GB272"/>
      <x:c r="GC272"/>
      <x:c r="GD272"/>
      <x:c r="GE272"/>
      <x:c r="GF272"/>
      <x:c r="GG272"/>
      <x:c r="GH272"/>
      <x:c r="GI272"/>
      <x:c r="GJ272"/>
      <x:c r="GK272"/>
      <x:c r="GL272"/>
      <x:c r="GM272"/>
      <x:c r="GN272"/>
      <x:c r="GO272"/>
      <x:c r="GP272"/>
      <x:c r="GQ272"/>
      <x:c r="GR272"/>
      <x:c r="GS272"/>
      <x:c r="GT272"/>
      <x:c r="GU272"/>
      <x:c r="GV272"/>
      <x:c r="GW272"/>
      <x:c r="GX272"/>
      <x:c r="GY272"/>
      <x:c r="GZ272"/>
      <x:c r="HA272"/>
      <x:c r="HB272"/>
      <x:c r="HC272"/>
      <x:c r="HD272"/>
      <x:c r="HE272"/>
      <x:c r="HF272"/>
      <x:c r="HG272"/>
      <x:c r="HH272"/>
      <x:c r="HI272"/>
      <x:c r="HJ272"/>
    </x:row>
    <x:row r="273">
      <x:c r="A273" t="str">
        <x:v>zenva.sub.w_co1_69.99</x:v>
      </x:c>
      <x:c r="B273" t="n">
        <x:v>1</x:v>
      </x:c>
      <x:c r="C273" t="n">
        <x:v>1</x:v>
      </x:c>
      <x:c r="D273"/>
      <x:c r="E273"/>
      <x:c r="F273"/>
      <x:c r="G273"/>
      <x:c r="H273"/>
      <x:c r="I273"/>
      <x:c r="J273"/>
      <x:c r="K273"/>
      <x:c r="L273"/>
      <x:c r="M273"/>
      <x:c r="N273"/>
      <x:c r="O273"/>
      <x:c r="P273"/>
      <x:c r="Q273"/>
      <x:c r="R273"/>
      <x:c r="S273"/>
      <x:c r="T273"/>
      <x:c r="U273"/>
      <x:c r="V273"/>
      <x:c r="W273"/>
      <x:c r="X273"/>
      <x:c r="Y273"/>
      <x:c r="Z273"/>
      <x:c r="AA273"/>
      <x:c r="AB273"/>
      <x:c r="AC273"/>
      <x:c r="AD273"/>
      <x:c r="AE273"/>
      <x:c r="AF273"/>
      <x:c r="AG273"/>
      <x:c r="AH273"/>
      <x:c r="AI273"/>
      <x:c r="AJ273"/>
      <x:c r="AK273"/>
      <x:c r="AL273"/>
      <x:c r="AM273"/>
      <x:c r="AN273"/>
      <x:c r="AO273"/>
      <x:c r="AP273"/>
      <x:c r="AQ273"/>
      <x:c r="AR273"/>
      <x:c r="AS273"/>
      <x:c r="AT273"/>
      <x:c r="AU273"/>
      <x:c r="AV273"/>
      <x:c r="AW273"/>
      <x:c r="AX273"/>
      <x:c r="AY273"/>
      <x:c r="AZ273"/>
      <x:c r="BA273"/>
      <x:c r="BB273"/>
      <x:c r="BC273"/>
      <x:c r="BD273"/>
      <x:c r="BE273"/>
      <x:c r="BF273"/>
      <x:c r="BG273"/>
      <x:c r="BH273"/>
      <x:c r="BI273"/>
      <x:c r="BJ273"/>
      <x:c r="BK273"/>
      <x:c r="BL273"/>
      <x:c r="BM273"/>
      <x:c r="BN273"/>
      <x:c r="BO273"/>
      <x:c r="BP273"/>
      <x:c r="BQ273"/>
      <x:c r="BR273"/>
      <x:c r="BS273"/>
      <x:c r="BT273"/>
      <x:c r="BU273"/>
      <x:c r="BV273"/>
      <x:c r="BW273"/>
      <x:c r="BX273"/>
      <x:c r="BY273"/>
      <x:c r="BZ273"/>
      <x:c r="CA273"/>
      <x:c r="CB273"/>
      <x:c r="CC273"/>
      <x:c r="CD273"/>
      <x:c r="CE273"/>
      <x:c r="CF273"/>
      <x:c r="CG273"/>
      <x:c r="CH273"/>
      <x:c r="CI273"/>
      <x:c r="CJ273"/>
      <x:c r="CK273"/>
      <x:c r="CL273"/>
      <x:c r="CM273"/>
      <x:c r="CN273"/>
      <x:c r="CO273"/>
      <x:c r="CP273"/>
      <x:c r="CQ273"/>
      <x:c r="CR273"/>
      <x:c r="CS273"/>
      <x:c r="CT273"/>
      <x:c r="CU273"/>
      <x:c r="CV273"/>
      <x:c r="CW273"/>
      <x:c r="CX273"/>
      <x:c r="CY273"/>
      <x:c r="CZ273"/>
      <x:c r="DA273"/>
      <x:c r="DB273"/>
      <x:c r="DC273"/>
      <x:c r="DD273"/>
      <x:c r="DE273"/>
      <x:c r="DF273"/>
      <x:c r="DG273"/>
      <x:c r="DH273"/>
      <x:c r="DI273"/>
      <x:c r="DJ273"/>
      <x:c r="DK273"/>
      <x:c r="DL273"/>
      <x:c r="DM273"/>
      <x:c r="DN273"/>
      <x:c r="DO273"/>
      <x:c r="DP273"/>
      <x:c r="DQ273"/>
      <x:c r="DR273"/>
      <x:c r="DS273"/>
      <x:c r="DT273"/>
      <x:c r="DU273"/>
      <x:c r="DV273"/>
      <x:c r="DW273"/>
      <x:c r="DX273"/>
      <x:c r="DY273"/>
      <x:c r="DZ273"/>
      <x:c r="EA273"/>
      <x:c r="EB273"/>
      <x:c r="EC273"/>
      <x:c r="ED273"/>
      <x:c r="EE273"/>
      <x:c r="EF273"/>
      <x:c r="EG273"/>
      <x:c r="EH273"/>
      <x:c r="EI273"/>
      <x:c r="EJ273"/>
      <x:c r="EK273"/>
      <x:c r="EL273"/>
      <x:c r="EM273"/>
      <x:c r="EN273"/>
      <x:c r="EO273"/>
      <x:c r="EP273"/>
      <x:c r="EQ273"/>
      <x:c r="ER273"/>
      <x:c r="ES273"/>
      <x:c r="ET273"/>
      <x:c r="EU273"/>
      <x:c r="EV273"/>
      <x:c r="EW273"/>
      <x:c r="EX273"/>
      <x:c r="EY273"/>
      <x:c r="EZ273"/>
      <x:c r="FA273"/>
      <x:c r="FB273"/>
      <x:c r="FC273"/>
      <x:c r="FD273"/>
      <x:c r="FE273"/>
      <x:c r="FF273"/>
      <x:c r="FG273"/>
      <x:c r="FH273"/>
      <x:c r="FI273"/>
      <x:c r="FJ273"/>
      <x:c r="FK273"/>
      <x:c r="FL273"/>
      <x:c r="FM273"/>
      <x:c r="FN273"/>
      <x:c r="FO273"/>
      <x:c r="FP273"/>
      <x:c r="FQ273"/>
      <x:c r="FR273"/>
      <x:c r="FS273"/>
      <x:c r="FT273"/>
      <x:c r="FU273"/>
      <x:c r="FV273"/>
      <x:c r="FW273"/>
      <x:c r="FX273"/>
      <x:c r="FY273"/>
      <x:c r="FZ273"/>
      <x:c r="GA273"/>
      <x:c r="GB273"/>
      <x:c r="GC273"/>
      <x:c r="GD273"/>
      <x:c r="GE273"/>
      <x:c r="GF273"/>
      <x:c r="GG273"/>
      <x:c r="GH273"/>
      <x:c r="GI273"/>
      <x:c r="GJ273"/>
      <x:c r="GK273"/>
      <x:c r="GL273"/>
      <x:c r="GM273"/>
      <x:c r="GN273"/>
      <x:c r="GO273"/>
      <x:c r="GP273"/>
      <x:c r="GQ273"/>
      <x:c r="GR273"/>
      <x:c r="GS273"/>
      <x:c r="GT273"/>
      <x:c r="GU273"/>
      <x:c r="GV273"/>
      <x:c r="GW273"/>
      <x:c r="GX273"/>
      <x:c r="GY273"/>
      <x:c r="GZ273"/>
      <x:c r="HA273"/>
      <x:c r="HB273"/>
      <x:c r="HC273"/>
      <x:c r="HD273"/>
      <x:c r="HE273"/>
      <x:c r="HF273"/>
      <x:c r="HG273"/>
      <x:c r="HH273"/>
      <x:c r="HI273"/>
      <x:c r="HJ273"/>
    </x:row>
    <x:row r="274">
      <x:c r="A274" t="str">
        <x:v>zenva.sub.w_co2_69.99</x:v>
      </x:c>
      <x:c r="B274" t="n">
        <x:v>1</x:v>
      </x:c>
      <x:c r="C274" t="n">
        <x:v>1</x:v>
      </x:c>
      <x:c r="D274"/>
      <x:c r="E274"/>
      <x:c r="F274"/>
      <x:c r="G274"/>
      <x:c r="H274"/>
      <x:c r="I274"/>
      <x:c r="J274"/>
      <x:c r="K274"/>
      <x:c r="L274"/>
      <x:c r="M274"/>
      <x:c r="N274"/>
      <x:c r="O274"/>
      <x:c r="P274"/>
      <x:c r="Q274"/>
      <x:c r="R274"/>
      <x:c r="S274"/>
      <x:c r="T274"/>
      <x:c r="U274"/>
      <x:c r="V274"/>
      <x:c r="W274"/>
      <x:c r="X274"/>
      <x:c r="Y274"/>
      <x:c r="Z274"/>
      <x:c r="AA274"/>
      <x:c r="AB274"/>
      <x:c r="AC274"/>
      <x:c r="AD274"/>
      <x:c r="AE274"/>
      <x:c r="AF274"/>
      <x:c r="AG274"/>
      <x:c r="AH274"/>
      <x:c r="AI274"/>
      <x:c r="AJ274"/>
      <x:c r="AK274"/>
      <x:c r="AL274"/>
      <x:c r="AM274"/>
      <x:c r="AN274"/>
      <x:c r="AO274"/>
      <x:c r="AP274"/>
      <x:c r="AQ274"/>
      <x:c r="AR274"/>
      <x:c r="AS274"/>
      <x:c r="AT274"/>
      <x:c r="AU274"/>
      <x:c r="AV274"/>
      <x:c r="AW274"/>
      <x:c r="AX274"/>
      <x:c r="AY274"/>
      <x:c r="AZ274"/>
      <x:c r="BA274"/>
      <x:c r="BB274"/>
      <x:c r="BC274"/>
      <x:c r="BD274"/>
      <x:c r="BE274"/>
      <x:c r="BF274"/>
      <x:c r="BG274"/>
      <x:c r="BH274"/>
      <x:c r="BI274"/>
      <x:c r="BJ274"/>
      <x:c r="BK274"/>
      <x:c r="BL274"/>
      <x:c r="BM274"/>
      <x:c r="BN274"/>
      <x:c r="BO274"/>
      <x:c r="BP274"/>
      <x:c r="BQ274"/>
      <x:c r="BR274"/>
      <x:c r="BS274"/>
      <x:c r="BT274"/>
      <x:c r="BU274"/>
      <x:c r="BV274"/>
      <x:c r="BW274"/>
      <x:c r="BX274"/>
      <x:c r="BY274"/>
      <x:c r="BZ274"/>
      <x:c r="CA274"/>
      <x:c r="CB274"/>
      <x:c r="CC274"/>
      <x:c r="CD274"/>
      <x:c r="CE274"/>
      <x:c r="CF274"/>
      <x:c r="CG274"/>
      <x:c r="CH274"/>
      <x:c r="CI274"/>
      <x:c r="CJ274"/>
      <x:c r="CK274"/>
      <x:c r="CL274"/>
      <x:c r="CM274"/>
      <x:c r="CN274"/>
      <x:c r="CO274"/>
      <x:c r="CP274"/>
      <x:c r="CQ274"/>
      <x:c r="CR274"/>
      <x:c r="CS274"/>
      <x:c r="CT274"/>
      <x:c r="CU274"/>
      <x:c r="CV274"/>
      <x:c r="CW274"/>
      <x:c r="CX274"/>
      <x:c r="CY274"/>
      <x:c r="CZ274"/>
      <x:c r="DA274"/>
      <x:c r="DB274"/>
      <x:c r="DC274"/>
      <x:c r="DD274"/>
      <x:c r="DE274"/>
      <x:c r="DF274"/>
      <x:c r="DG274"/>
      <x:c r="DH274"/>
      <x:c r="DI274"/>
      <x:c r="DJ274"/>
      <x:c r="DK274"/>
      <x:c r="DL274"/>
      <x:c r="DM274"/>
      <x:c r="DN274"/>
      <x:c r="DO274"/>
      <x:c r="DP274"/>
      <x:c r="DQ274"/>
      <x:c r="DR274"/>
      <x:c r="DS274"/>
      <x:c r="DT274"/>
      <x:c r="DU274"/>
      <x:c r="DV274"/>
      <x:c r="DW274"/>
      <x:c r="DX274"/>
      <x:c r="DY274"/>
      <x:c r="DZ274"/>
      <x:c r="EA274"/>
      <x:c r="EB274"/>
      <x:c r="EC274"/>
      <x:c r="ED274"/>
      <x:c r="EE274"/>
      <x:c r="EF274"/>
      <x:c r="EG274"/>
      <x:c r="EH274"/>
      <x:c r="EI274"/>
      <x:c r="EJ274"/>
      <x:c r="EK274"/>
      <x:c r="EL274"/>
      <x:c r="EM274"/>
      <x:c r="EN274"/>
      <x:c r="EO274"/>
      <x:c r="EP274"/>
      <x:c r="EQ274"/>
      <x:c r="ER274"/>
      <x:c r="ES274"/>
      <x:c r="ET274"/>
      <x:c r="EU274"/>
      <x:c r="EV274"/>
      <x:c r="EW274"/>
      <x:c r="EX274"/>
      <x:c r="EY274"/>
      <x:c r="EZ274"/>
      <x:c r="FA274"/>
      <x:c r="FB274"/>
      <x:c r="FC274"/>
      <x:c r="FD274"/>
      <x:c r="FE274"/>
      <x:c r="FF274"/>
      <x:c r="FG274"/>
      <x:c r="FH274"/>
      <x:c r="FI274"/>
      <x:c r="FJ274"/>
      <x:c r="FK274"/>
      <x:c r="FL274"/>
      <x:c r="FM274"/>
      <x:c r="FN274"/>
      <x:c r="FO274"/>
      <x:c r="FP274"/>
      <x:c r="FQ274"/>
      <x:c r="FR274"/>
      <x:c r="FS274"/>
      <x:c r="FT274"/>
      <x:c r="FU274"/>
      <x:c r="FV274"/>
      <x:c r="FW274"/>
      <x:c r="FX274"/>
      <x:c r="FY274"/>
      <x:c r="FZ274"/>
      <x:c r="GA274"/>
      <x:c r="GB274"/>
      <x:c r="GC274"/>
      <x:c r="GD274"/>
      <x:c r="GE274"/>
      <x:c r="GF274"/>
      <x:c r="GG274"/>
      <x:c r="GH274"/>
      <x:c r="GI274"/>
      <x:c r="GJ274"/>
      <x:c r="GK274"/>
      <x:c r="GL274"/>
      <x:c r="GM274"/>
      <x:c r="GN274"/>
      <x:c r="GO274"/>
      <x:c r="GP274"/>
      <x:c r="GQ274"/>
      <x:c r="GR274"/>
      <x:c r="GS274"/>
      <x:c r="GT274"/>
      <x:c r="GU274"/>
      <x:c r="GV274"/>
      <x:c r="GW274"/>
      <x:c r="GX274"/>
      <x:c r="GY274"/>
      <x:c r="GZ274"/>
      <x:c r="HA274"/>
      <x:c r="HB274"/>
      <x:c r="HC274"/>
      <x:c r="HD274"/>
      <x:c r="HE274"/>
      <x:c r="HF274"/>
      <x:c r="HG274"/>
      <x:c r="HH274"/>
      <x:c r="HI274"/>
      <x:c r="HJ274"/>
    </x:row>
    <x:row r="275">
      <x:c r="A275" t="str">
        <x:v>zenva.sub.w_co3_69.99</x:v>
      </x:c>
      <x:c r="B275" t="n">
        <x:v>1</x:v>
      </x:c>
      <x:c r="C275" t="n">
        <x:v>1</x:v>
      </x:c>
      <x:c r="D275"/>
      <x:c r="E275"/>
      <x:c r="F275"/>
      <x:c r="G275"/>
      <x:c r="H275"/>
      <x:c r="I275"/>
      <x:c r="J275"/>
      <x:c r="K275"/>
      <x:c r="L275"/>
      <x:c r="M275"/>
      <x:c r="N275"/>
      <x:c r="O275"/>
      <x:c r="P275"/>
      <x:c r="Q275"/>
      <x:c r="R275"/>
      <x:c r="S275"/>
      <x:c r="T275"/>
      <x:c r="U275"/>
      <x:c r="V275"/>
      <x:c r="W275"/>
      <x:c r="X275"/>
      <x:c r="Y275"/>
      <x:c r="Z275"/>
      <x:c r="AA275"/>
      <x:c r="AB275"/>
      <x:c r="AC275"/>
      <x:c r="AD275"/>
      <x:c r="AE275"/>
      <x:c r="AF275"/>
      <x:c r="AG275"/>
      <x:c r="AH275"/>
      <x:c r="AI275"/>
      <x:c r="AJ275"/>
      <x:c r="AK275"/>
      <x:c r="AL275"/>
      <x:c r="AM275"/>
      <x:c r="AN275"/>
      <x:c r="AO275"/>
      <x:c r="AP275"/>
      <x:c r="AQ275"/>
      <x:c r="AR275"/>
      <x:c r="AS275"/>
      <x:c r="AT275"/>
      <x:c r="AU275"/>
      <x:c r="AV275"/>
      <x:c r="AW275"/>
      <x:c r="AX275"/>
      <x:c r="AY275"/>
      <x:c r="AZ275"/>
      <x:c r="BA275"/>
      <x:c r="BB275"/>
      <x:c r="BC275"/>
      <x:c r="BD275"/>
      <x:c r="BE275"/>
      <x:c r="BF275"/>
      <x:c r="BG275"/>
      <x:c r="BH275"/>
      <x:c r="BI275"/>
      <x:c r="BJ275"/>
      <x:c r="BK275"/>
      <x:c r="BL275"/>
      <x:c r="BM275"/>
      <x:c r="BN275"/>
      <x:c r="BO275"/>
      <x:c r="BP275"/>
      <x:c r="BQ275"/>
      <x:c r="BR275"/>
      <x:c r="BS275"/>
      <x:c r="BT275"/>
      <x:c r="BU275"/>
      <x:c r="BV275"/>
      <x:c r="BW275"/>
      <x:c r="BX275"/>
      <x:c r="BY275"/>
      <x:c r="BZ275"/>
      <x:c r="CA275"/>
      <x:c r="CB275"/>
      <x:c r="CC275"/>
      <x:c r="CD275"/>
      <x:c r="CE275"/>
      <x:c r="CF275"/>
      <x:c r="CG275"/>
      <x:c r="CH275"/>
      <x:c r="CI275"/>
      <x:c r="CJ275"/>
      <x:c r="CK275"/>
      <x:c r="CL275"/>
      <x:c r="CM275"/>
      <x:c r="CN275"/>
      <x:c r="CO275"/>
      <x:c r="CP275"/>
      <x:c r="CQ275"/>
      <x:c r="CR275"/>
      <x:c r="CS275"/>
      <x:c r="CT275"/>
      <x:c r="CU275"/>
      <x:c r="CV275"/>
      <x:c r="CW275"/>
      <x:c r="CX275"/>
      <x:c r="CY275"/>
      <x:c r="CZ275"/>
      <x:c r="DA275"/>
      <x:c r="DB275"/>
      <x:c r="DC275"/>
      <x:c r="DD275"/>
      <x:c r="DE275"/>
      <x:c r="DF275"/>
      <x:c r="DG275"/>
      <x:c r="DH275"/>
      <x:c r="DI275"/>
      <x:c r="DJ275"/>
      <x:c r="DK275"/>
      <x:c r="DL275"/>
      <x:c r="DM275"/>
      <x:c r="DN275"/>
      <x:c r="DO275"/>
      <x:c r="DP275"/>
      <x:c r="DQ275"/>
      <x:c r="DR275"/>
      <x:c r="DS275"/>
      <x:c r="DT275"/>
      <x:c r="DU275"/>
      <x:c r="DV275"/>
      <x:c r="DW275"/>
      <x:c r="DX275"/>
      <x:c r="DY275"/>
      <x:c r="DZ275"/>
      <x:c r="EA275"/>
      <x:c r="EB275"/>
      <x:c r="EC275"/>
      <x:c r="ED275"/>
      <x:c r="EE275"/>
      <x:c r="EF275"/>
      <x:c r="EG275"/>
      <x:c r="EH275"/>
      <x:c r="EI275"/>
      <x:c r="EJ275"/>
      <x:c r="EK275"/>
      <x:c r="EL275"/>
      <x:c r="EM275"/>
      <x:c r="EN275"/>
      <x:c r="EO275"/>
      <x:c r="EP275"/>
      <x:c r="EQ275"/>
      <x:c r="ER275"/>
      <x:c r="ES275"/>
      <x:c r="ET275"/>
      <x:c r="EU275"/>
      <x:c r="EV275"/>
      <x:c r="EW275"/>
      <x:c r="EX275"/>
      <x:c r="EY275"/>
      <x:c r="EZ275"/>
      <x:c r="FA275"/>
      <x:c r="FB275"/>
      <x:c r="FC275"/>
      <x:c r="FD275"/>
      <x:c r="FE275"/>
      <x:c r="FF275"/>
      <x:c r="FG275"/>
      <x:c r="FH275"/>
      <x:c r="FI275"/>
      <x:c r="FJ275"/>
      <x:c r="FK275"/>
      <x:c r="FL275"/>
      <x:c r="FM275"/>
      <x:c r="FN275"/>
      <x:c r="FO275"/>
      <x:c r="FP275"/>
      <x:c r="FQ275"/>
      <x:c r="FR275"/>
      <x:c r="FS275"/>
      <x:c r="FT275"/>
      <x:c r="FU275"/>
      <x:c r="FV275"/>
      <x:c r="FW275"/>
      <x:c r="FX275"/>
      <x:c r="FY275"/>
      <x:c r="FZ275"/>
      <x:c r="GA275"/>
      <x:c r="GB275"/>
      <x:c r="GC275"/>
      <x:c r="GD275"/>
      <x:c r="GE275"/>
      <x:c r="GF275"/>
      <x:c r="GG275"/>
      <x:c r="GH275"/>
      <x:c r="GI275"/>
      <x:c r="GJ275"/>
      <x:c r="GK275"/>
      <x:c r="GL275"/>
      <x:c r="GM275"/>
      <x:c r="GN275"/>
      <x:c r="GO275"/>
      <x:c r="GP275"/>
      <x:c r="GQ275"/>
      <x:c r="GR275"/>
      <x:c r="GS275"/>
      <x:c r="GT275"/>
      <x:c r="GU275"/>
      <x:c r="GV275"/>
      <x:c r="GW275"/>
      <x:c r="GX275"/>
      <x:c r="GY275"/>
      <x:c r="GZ275"/>
      <x:c r="HA275"/>
      <x:c r="HB275"/>
      <x:c r="HC275"/>
      <x:c r="HD275"/>
      <x:c r="HE275"/>
      <x:c r="HF275"/>
      <x:c r="HG275"/>
      <x:c r="HH275"/>
      <x:c r="HI275"/>
      <x:c r="HJ275"/>
    </x:row>
    <x:row r="276">
      <x:c r="A276" t="str">
        <x:v>zenva.sub.w_co4_69.99</x:v>
      </x:c>
      <x:c r="B276" t="n">
        <x:v>1</x:v>
      </x:c>
      <x:c r="C276" t="n">
        <x:v>1</x:v>
      </x:c>
      <x:c r="D276"/>
      <x:c r="E276"/>
      <x:c r="F276"/>
      <x:c r="G276"/>
      <x:c r="H276"/>
      <x:c r="I276"/>
      <x:c r="J276"/>
      <x:c r="K276"/>
      <x:c r="L276"/>
      <x:c r="M276"/>
      <x:c r="N276"/>
      <x:c r="O276"/>
      <x:c r="P276"/>
      <x:c r="Q276"/>
      <x:c r="R276"/>
      <x:c r="S276"/>
      <x:c r="T276"/>
      <x:c r="U276"/>
      <x:c r="V276"/>
      <x:c r="W276"/>
      <x:c r="X276"/>
      <x:c r="Y276"/>
      <x:c r="Z276"/>
      <x:c r="AA276"/>
      <x:c r="AB276"/>
      <x:c r="AC276"/>
      <x:c r="AD276"/>
      <x:c r="AE276"/>
      <x:c r="AF276"/>
      <x:c r="AG276"/>
      <x:c r="AH276"/>
      <x:c r="AI276"/>
      <x:c r="AJ276"/>
      <x:c r="AK276"/>
      <x:c r="AL276"/>
      <x:c r="AM276"/>
      <x:c r="AN276"/>
      <x:c r="AO276"/>
      <x:c r="AP276"/>
      <x:c r="AQ276"/>
      <x:c r="AR276"/>
      <x:c r="AS276"/>
      <x:c r="AT276"/>
      <x:c r="AU276"/>
      <x:c r="AV276"/>
      <x:c r="AW276"/>
      <x:c r="AX276"/>
      <x:c r="AY276"/>
      <x:c r="AZ276"/>
      <x:c r="BA276"/>
      <x:c r="BB276"/>
      <x:c r="BC276"/>
      <x:c r="BD276"/>
      <x:c r="BE276"/>
      <x:c r="BF276"/>
      <x:c r="BG276"/>
      <x:c r="BH276"/>
      <x:c r="BI276"/>
      <x:c r="BJ276"/>
      <x:c r="BK276"/>
      <x:c r="BL276"/>
      <x:c r="BM276"/>
      <x:c r="BN276"/>
      <x:c r="BO276"/>
      <x:c r="BP276"/>
      <x:c r="BQ276"/>
      <x:c r="BR276"/>
      <x:c r="BS276"/>
      <x:c r="BT276"/>
      <x:c r="BU276"/>
      <x:c r="BV276"/>
      <x:c r="BW276"/>
      <x:c r="BX276"/>
      <x:c r="BY276"/>
      <x:c r="BZ276"/>
      <x:c r="CA276"/>
      <x:c r="CB276"/>
      <x:c r="CC276"/>
      <x:c r="CD276"/>
      <x:c r="CE276"/>
      <x:c r="CF276"/>
      <x:c r="CG276"/>
      <x:c r="CH276"/>
      <x:c r="CI276"/>
      <x:c r="CJ276"/>
      <x:c r="CK276"/>
      <x:c r="CL276"/>
      <x:c r="CM276"/>
      <x:c r="CN276"/>
      <x:c r="CO276"/>
      <x:c r="CP276"/>
      <x:c r="CQ276"/>
      <x:c r="CR276"/>
      <x:c r="CS276"/>
      <x:c r="CT276"/>
      <x:c r="CU276"/>
      <x:c r="CV276"/>
      <x:c r="CW276"/>
      <x:c r="CX276"/>
      <x:c r="CY276"/>
      <x:c r="CZ276"/>
      <x:c r="DA276"/>
      <x:c r="DB276"/>
      <x:c r="DC276"/>
      <x:c r="DD276"/>
      <x:c r="DE276"/>
      <x:c r="DF276"/>
      <x:c r="DG276"/>
      <x:c r="DH276"/>
      <x:c r="DI276"/>
      <x:c r="DJ276"/>
      <x:c r="DK276"/>
      <x:c r="DL276"/>
      <x:c r="DM276"/>
      <x:c r="DN276"/>
      <x:c r="DO276"/>
      <x:c r="DP276"/>
      <x:c r="DQ276"/>
      <x:c r="DR276"/>
      <x:c r="DS276"/>
      <x:c r="DT276"/>
      <x:c r="DU276"/>
      <x:c r="DV276"/>
      <x:c r="DW276"/>
      <x:c r="DX276"/>
      <x:c r="DY276"/>
      <x:c r="DZ276"/>
      <x:c r="EA276"/>
      <x:c r="EB276"/>
      <x:c r="EC276"/>
      <x:c r="ED276"/>
      <x:c r="EE276"/>
      <x:c r="EF276"/>
      <x:c r="EG276"/>
      <x:c r="EH276"/>
      <x:c r="EI276"/>
      <x:c r="EJ276"/>
      <x:c r="EK276"/>
      <x:c r="EL276"/>
      <x:c r="EM276"/>
      <x:c r="EN276"/>
      <x:c r="EO276"/>
      <x:c r="EP276"/>
      <x:c r="EQ276"/>
      <x:c r="ER276"/>
      <x:c r="ES276"/>
      <x:c r="ET276"/>
      <x:c r="EU276"/>
      <x:c r="EV276"/>
      <x:c r="EW276"/>
      <x:c r="EX276"/>
      <x:c r="EY276"/>
      <x:c r="EZ276"/>
      <x:c r="FA276"/>
      <x:c r="FB276"/>
      <x:c r="FC276"/>
      <x:c r="FD276"/>
      <x:c r="FE276"/>
      <x:c r="FF276"/>
      <x:c r="FG276"/>
      <x:c r="FH276"/>
      <x:c r="FI276"/>
      <x:c r="FJ276"/>
      <x:c r="FK276"/>
      <x:c r="FL276"/>
      <x:c r="FM276"/>
      <x:c r="FN276"/>
      <x:c r="FO276"/>
      <x:c r="FP276"/>
      <x:c r="FQ276"/>
      <x:c r="FR276"/>
      <x:c r="FS276"/>
      <x:c r="FT276"/>
      <x:c r="FU276"/>
      <x:c r="FV276"/>
      <x:c r="FW276"/>
      <x:c r="FX276"/>
      <x:c r="FY276"/>
      <x:c r="FZ276"/>
      <x:c r="GA276"/>
      <x:c r="GB276"/>
      <x:c r="GC276"/>
      <x:c r="GD276"/>
      <x:c r="GE276"/>
      <x:c r="GF276"/>
      <x:c r="GG276"/>
      <x:c r="GH276"/>
      <x:c r="GI276"/>
      <x:c r="GJ276"/>
      <x:c r="GK276"/>
      <x:c r="GL276"/>
      <x:c r="GM276"/>
      <x:c r="GN276"/>
      <x:c r="GO276"/>
      <x:c r="GP276"/>
      <x:c r="GQ276"/>
      <x:c r="GR276"/>
      <x:c r="GS276"/>
      <x:c r="GT276"/>
      <x:c r="GU276"/>
      <x:c r="GV276"/>
      <x:c r="GW276"/>
      <x:c r="GX276"/>
      <x:c r="GY276"/>
      <x:c r="GZ276"/>
      <x:c r="HA276"/>
      <x:c r="HB276"/>
      <x:c r="HC276"/>
      <x:c r="HD276"/>
      <x:c r="HE276"/>
      <x:c r="HF276"/>
      <x:c r="HG276"/>
      <x:c r="HH276"/>
      <x:c r="HI276"/>
      <x:c r="HJ276"/>
    </x:row>
    <x:row r="277">
      <x:c r="A277" t="str">
        <x:v>zenva.sub.w_co_72.99</x:v>
      </x:c>
      <x:c r="B277" t="n">
        <x:v>1</x:v>
      </x:c>
      <x:c r="C277" t="n">
        <x:v>1</x:v>
      </x:c>
      <x:c r="D277"/>
      <x:c r="E277"/>
      <x:c r="F277"/>
      <x:c r="G277"/>
      <x:c r="H277"/>
      <x:c r="I277"/>
      <x:c r="J277"/>
      <x:c r="K277"/>
      <x:c r="L277"/>
      <x:c r="M277"/>
      <x:c r="N277"/>
      <x:c r="O277"/>
      <x:c r="P277"/>
      <x:c r="Q277"/>
      <x:c r="R277"/>
      <x:c r="S277"/>
      <x:c r="T277"/>
      <x:c r="U277"/>
      <x:c r="V277"/>
      <x:c r="W277"/>
      <x:c r="X277"/>
      <x:c r="Y277"/>
      <x:c r="Z277"/>
      <x:c r="AA277"/>
      <x:c r="AB277"/>
      <x:c r="AC277"/>
      <x:c r="AD277"/>
      <x:c r="AE277"/>
      <x:c r="AF277"/>
      <x:c r="AG277"/>
      <x:c r="AH277"/>
      <x:c r="AI277"/>
      <x:c r="AJ277"/>
      <x:c r="AK277"/>
      <x:c r="AL277"/>
      <x:c r="AM277"/>
      <x:c r="AN277"/>
      <x:c r="AO277"/>
      <x:c r="AP277"/>
      <x:c r="AQ277"/>
      <x:c r="AR277"/>
      <x:c r="AS277"/>
      <x:c r="AT277"/>
      <x:c r="AU277"/>
      <x:c r="AV277"/>
      <x:c r="AW277"/>
      <x:c r="AX277"/>
      <x:c r="AY277"/>
      <x:c r="AZ277"/>
      <x:c r="BA277"/>
      <x:c r="BB277"/>
      <x:c r="BC277"/>
      <x:c r="BD277"/>
      <x:c r="BE277"/>
      <x:c r="BF277"/>
      <x:c r="BG277"/>
      <x:c r="BH277"/>
      <x:c r="BI277"/>
      <x:c r="BJ277"/>
      <x:c r="BK277"/>
      <x:c r="BL277"/>
      <x:c r="BM277"/>
      <x:c r="BN277"/>
      <x:c r="BO277"/>
      <x:c r="BP277"/>
      <x:c r="BQ277"/>
      <x:c r="BR277"/>
      <x:c r="BS277"/>
      <x:c r="BT277"/>
      <x:c r="BU277"/>
      <x:c r="BV277"/>
      <x:c r="BW277"/>
      <x:c r="BX277"/>
      <x:c r="BY277"/>
      <x:c r="BZ277"/>
      <x:c r="CA277"/>
      <x:c r="CB277"/>
      <x:c r="CC277"/>
      <x:c r="CD277"/>
      <x:c r="CE277"/>
      <x:c r="CF277"/>
      <x:c r="CG277"/>
      <x:c r="CH277"/>
      <x:c r="CI277"/>
      <x:c r="CJ277"/>
      <x:c r="CK277"/>
      <x:c r="CL277"/>
      <x:c r="CM277"/>
      <x:c r="CN277"/>
      <x:c r="CO277"/>
      <x:c r="CP277"/>
      <x:c r="CQ277"/>
      <x:c r="CR277"/>
      <x:c r="CS277"/>
      <x:c r="CT277"/>
      <x:c r="CU277"/>
      <x:c r="CV277"/>
      <x:c r="CW277"/>
      <x:c r="CX277"/>
      <x:c r="CY277"/>
      <x:c r="CZ277"/>
      <x:c r="DA277"/>
      <x:c r="DB277"/>
      <x:c r="DC277"/>
      <x:c r="DD277"/>
      <x:c r="DE277"/>
      <x:c r="DF277"/>
      <x:c r="DG277"/>
      <x:c r="DH277"/>
      <x:c r="DI277"/>
      <x:c r="DJ277"/>
      <x:c r="DK277"/>
      <x:c r="DL277"/>
      <x:c r="DM277"/>
      <x:c r="DN277"/>
      <x:c r="DO277"/>
      <x:c r="DP277"/>
      <x:c r="DQ277"/>
      <x:c r="DR277"/>
      <x:c r="DS277"/>
      <x:c r="DT277"/>
      <x:c r="DU277"/>
      <x:c r="DV277"/>
      <x:c r="DW277"/>
      <x:c r="DX277"/>
      <x:c r="DY277"/>
      <x:c r="DZ277"/>
      <x:c r="EA277"/>
      <x:c r="EB277"/>
      <x:c r="EC277"/>
      <x:c r="ED277"/>
      <x:c r="EE277"/>
      <x:c r="EF277"/>
      <x:c r="EG277"/>
      <x:c r="EH277"/>
      <x:c r="EI277"/>
      <x:c r="EJ277"/>
      <x:c r="EK277"/>
      <x:c r="EL277"/>
      <x:c r="EM277"/>
      <x:c r="EN277"/>
      <x:c r="EO277"/>
      <x:c r="EP277"/>
      <x:c r="EQ277"/>
      <x:c r="ER277"/>
      <x:c r="ES277"/>
      <x:c r="ET277"/>
      <x:c r="EU277"/>
      <x:c r="EV277"/>
      <x:c r="EW277"/>
      <x:c r="EX277"/>
      <x:c r="EY277"/>
      <x:c r="EZ277"/>
      <x:c r="FA277"/>
      <x:c r="FB277"/>
      <x:c r="FC277"/>
      <x:c r="FD277"/>
      <x:c r="FE277"/>
      <x:c r="FF277"/>
      <x:c r="FG277"/>
      <x:c r="FH277"/>
      <x:c r="FI277"/>
      <x:c r="FJ277"/>
      <x:c r="FK277"/>
      <x:c r="FL277"/>
      <x:c r="FM277"/>
      <x:c r="FN277"/>
      <x:c r="FO277"/>
      <x:c r="FP277"/>
      <x:c r="FQ277"/>
      <x:c r="FR277"/>
      <x:c r="FS277"/>
      <x:c r="FT277"/>
      <x:c r="FU277"/>
      <x:c r="FV277"/>
      <x:c r="FW277"/>
      <x:c r="FX277"/>
      <x:c r="FY277"/>
      <x:c r="FZ277"/>
      <x:c r="GA277"/>
      <x:c r="GB277"/>
      <x:c r="GC277"/>
      <x:c r="GD277"/>
      <x:c r="GE277"/>
      <x:c r="GF277"/>
      <x:c r="GG277"/>
      <x:c r="GH277"/>
      <x:c r="GI277"/>
      <x:c r="GJ277"/>
      <x:c r="GK277"/>
      <x:c r="GL277"/>
      <x:c r="GM277"/>
      <x:c r="GN277"/>
      <x:c r="GO277"/>
      <x:c r="GP277"/>
      <x:c r="GQ277"/>
      <x:c r="GR277"/>
      <x:c r="GS277"/>
      <x:c r="GT277"/>
      <x:c r="GU277"/>
      <x:c r="GV277"/>
      <x:c r="GW277"/>
      <x:c r="GX277"/>
      <x:c r="GY277"/>
      <x:c r="GZ277"/>
      <x:c r="HA277"/>
      <x:c r="HB277"/>
      <x:c r="HC277"/>
      <x:c r="HD277"/>
      <x:c r="HE277"/>
      <x:c r="HF277"/>
      <x:c r="HG277"/>
      <x:c r="HH277"/>
      <x:c r="HI277"/>
      <x:c r="HJ277"/>
    </x:row>
    <x:row r="278">
      <x:c r="A278" t="str">
        <x:v>zenva.sub.w_co_76.99</x:v>
      </x:c>
      <x:c r="B278" t="n">
        <x:v>1</x:v>
      </x:c>
      <x:c r="C278" t="n">
        <x:v>1</x:v>
      </x:c>
      <x:c r="D278"/>
      <x:c r="E278"/>
      <x:c r="F278"/>
      <x:c r="G278"/>
      <x:c r="H278"/>
      <x:c r="I278"/>
      <x:c r="J278"/>
      <x:c r="K278"/>
      <x:c r="L278"/>
      <x:c r="M278"/>
      <x:c r="N278"/>
      <x:c r="O278"/>
      <x:c r="P278"/>
      <x:c r="Q278"/>
      <x:c r="R278"/>
      <x:c r="S278"/>
      <x:c r="T278"/>
      <x:c r="U278"/>
      <x:c r="V278"/>
      <x:c r="W278"/>
      <x:c r="X278"/>
      <x:c r="Y278"/>
      <x:c r="Z278"/>
      <x:c r="AA278"/>
      <x:c r="AB278"/>
      <x:c r="AC278"/>
      <x:c r="AD278"/>
      <x:c r="AE278"/>
      <x:c r="AF278"/>
      <x:c r="AG278"/>
      <x:c r="AH278"/>
      <x:c r="AI278"/>
      <x:c r="AJ278"/>
      <x:c r="AK278"/>
      <x:c r="AL278"/>
      <x:c r="AM278"/>
      <x:c r="AN278"/>
      <x:c r="AO278"/>
      <x:c r="AP278"/>
      <x:c r="AQ278"/>
      <x:c r="AR278"/>
      <x:c r="AS278"/>
      <x:c r="AT278"/>
      <x:c r="AU278"/>
      <x:c r="AV278"/>
      <x:c r="AW278"/>
      <x:c r="AX278"/>
      <x:c r="AY278"/>
      <x:c r="AZ278"/>
      <x:c r="BA278"/>
      <x:c r="BB278"/>
      <x:c r="BC278"/>
      <x:c r="BD278"/>
      <x:c r="BE278"/>
      <x:c r="BF278"/>
      <x:c r="BG278"/>
      <x:c r="BH278"/>
      <x:c r="BI278"/>
      <x:c r="BJ278"/>
      <x:c r="BK278"/>
      <x:c r="BL278"/>
      <x:c r="BM278"/>
      <x:c r="BN278"/>
      <x:c r="BO278"/>
      <x:c r="BP278"/>
      <x:c r="BQ278"/>
      <x:c r="BR278"/>
      <x:c r="BS278"/>
      <x:c r="BT278"/>
      <x:c r="BU278"/>
      <x:c r="BV278"/>
      <x:c r="BW278"/>
      <x:c r="BX278"/>
      <x:c r="BY278"/>
      <x:c r="BZ278"/>
      <x:c r="CA278"/>
      <x:c r="CB278"/>
      <x:c r="CC278"/>
      <x:c r="CD278"/>
      <x:c r="CE278"/>
      <x:c r="CF278"/>
      <x:c r="CG278"/>
      <x:c r="CH278"/>
      <x:c r="CI278"/>
      <x:c r="CJ278"/>
      <x:c r="CK278"/>
      <x:c r="CL278"/>
      <x:c r="CM278"/>
      <x:c r="CN278"/>
      <x:c r="CO278"/>
      <x:c r="CP278"/>
      <x:c r="CQ278"/>
      <x:c r="CR278"/>
      <x:c r="CS278"/>
      <x:c r="CT278"/>
      <x:c r="CU278"/>
      <x:c r="CV278"/>
      <x:c r="CW278"/>
      <x:c r="CX278"/>
      <x:c r="CY278"/>
      <x:c r="CZ278"/>
      <x:c r="DA278"/>
      <x:c r="DB278"/>
      <x:c r="DC278"/>
      <x:c r="DD278"/>
      <x:c r="DE278"/>
      <x:c r="DF278"/>
      <x:c r="DG278"/>
      <x:c r="DH278"/>
      <x:c r="DI278"/>
      <x:c r="DJ278"/>
      <x:c r="DK278"/>
      <x:c r="DL278"/>
      <x:c r="DM278"/>
      <x:c r="DN278"/>
      <x:c r="DO278"/>
      <x:c r="DP278"/>
      <x:c r="DQ278"/>
      <x:c r="DR278"/>
      <x:c r="DS278"/>
      <x:c r="DT278"/>
      <x:c r="DU278"/>
      <x:c r="DV278"/>
      <x:c r="DW278"/>
      <x:c r="DX278"/>
      <x:c r="DY278"/>
      <x:c r="DZ278"/>
      <x:c r="EA278"/>
      <x:c r="EB278"/>
      <x:c r="EC278"/>
      <x:c r="ED278"/>
      <x:c r="EE278"/>
      <x:c r="EF278"/>
      <x:c r="EG278"/>
      <x:c r="EH278"/>
      <x:c r="EI278"/>
      <x:c r="EJ278"/>
      <x:c r="EK278"/>
      <x:c r="EL278"/>
      <x:c r="EM278"/>
      <x:c r="EN278"/>
      <x:c r="EO278"/>
      <x:c r="EP278"/>
      <x:c r="EQ278"/>
      <x:c r="ER278"/>
      <x:c r="ES278"/>
      <x:c r="ET278"/>
      <x:c r="EU278"/>
      <x:c r="EV278"/>
      <x:c r="EW278"/>
      <x:c r="EX278"/>
      <x:c r="EY278"/>
      <x:c r="EZ278"/>
      <x:c r="FA278"/>
      <x:c r="FB278"/>
      <x:c r="FC278"/>
      <x:c r="FD278"/>
      <x:c r="FE278"/>
      <x:c r="FF278"/>
      <x:c r="FG278"/>
      <x:c r="FH278"/>
      <x:c r="FI278"/>
      <x:c r="FJ278"/>
      <x:c r="FK278"/>
      <x:c r="FL278"/>
      <x:c r="FM278"/>
      <x:c r="FN278"/>
      <x:c r="FO278"/>
      <x:c r="FP278"/>
      <x:c r="FQ278"/>
      <x:c r="FR278"/>
      <x:c r="FS278"/>
      <x:c r="FT278"/>
      <x:c r="FU278"/>
      <x:c r="FV278"/>
      <x:c r="FW278"/>
      <x:c r="FX278"/>
      <x:c r="FY278"/>
      <x:c r="FZ278"/>
      <x:c r="GA278"/>
      <x:c r="GB278"/>
      <x:c r="GC278"/>
      <x:c r="GD278"/>
      <x:c r="GE278"/>
      <x:c r="GF278"/>
      <x:c r="GG278"/>
      <x:c r="GH278"/>
      <x:c r="GI278"/>
      <x:c r="GJ278"/>
      <x:c r="GK278"/>
      <x:c r="GL278"/>
      <x:c r="GM278"/>
      <x:c r="GN278"/>
      <x:c r="GO278"/>
      <x:c r="GP278"/>
      <x:c r="GQ278"/>
      <x:c r="GR278"/>
      <x:c r="GS278"/>
      <x:c r="GT278"/>
      <x:c r="GU278"/>
      <x:c r="GV278"/>
      <x:c r="GW278"/>
      <x:c r="GX278"/>
      <x:c r="GY278"/>
      <x:c r="GZ278"/>
      <x:c r="HA278"/>
      <x:c r="HB278"/>
      <x:c r="HC278"/>
      <x:c r="HD278"/>
      <x:c r="HE278"/>
      <x:c r="HF278"/>
      <x:c r="HG278"/>
      <x:c r="HH278"/>
      <x:c r="HI278"/>
      <x:c r="HJ278"/>
    </x:row>
    <x:row r="279">
      <x:c r="A279" t="str">
        <x:v>zenva.sub.w_co_89.90</x:v>
      </x:c>
      <x:c r="B279" t="n">
        <x:v>1</x:v>
      </x:c>
      <x:c r="C279" t="n">
        <x:v>1</x:v>
      </x:c>
      <x:c r="D279"/>
      <x:c r="E279"/>
      <x:c r="F279"/>
      <x:c r="G279"/>
      <x:c r="H279"/>
      <x:c r="I279"/>
      <x:c r="J279"/>
      <x:c r="K279"/>
      <x:c r="L279"/>
      <x:c r="M279"/>
      <x:c r="N279"/>
      <x:c r="O279"/>
      <x:c r="P279"/>
      <x:c r="Q279"/>
      <x:c r="R279"/>
      <x:c r="S279"/>
      <x:c r="T279"/>
      <x:c r="U279"/>
      <x:c r="V279"/>
      <x:c r="W279"/>
      <x:c r="X279"/>
      <x:c r="Y279"/>
      <x:c r="Z279"/>
      <x:c r="AA279"/>
      <x:c r="AB279"/>
      <x:c r="AC279"/>
      <x:c r="AD279"/>
      <x:c r="AE279"/>
      <x:c r="AF279"/>
      <x:c r="AG279"/>
      <x:c r="AH279"/>
      <x:c r="AI279"/>
      <x:c r="AJ279"/>
      <x:c r="AK279"/>
      <x:c r="AL279"/>
      <x:c r="AM279"/>
      <x:c r="AN279"/>
      <x:c r="AO279"/>
      <x:c r="AP279"/>
      <x:c r="AQ279"/>
      <x:c r="AR279"/>
      <x:c r="AS279"/>
      <x:c r="AT279"/>
      <x:c r="AU279"/>
      <x:c r="AV279"/>
      <x:c r="AW279"/>
      <x:c r="AX279"/>
      <x:c r="AY279"/>
      <x:c r="AZ279"/>
      <x:c r="BA279"/>
      <x:c r="BB279"/>
      <x:c r="BC279"/>
      <x:c r="BD279"/>
      <x:c r="BE279"/>
      <x:c r="BF279"/>
      <x:c r="BG279"/>
      <x:c r="BH279"/>
      <x:c r="BI279"/>
      <x:c r="BJ279"/>
      <x:c r="BK279"/>
      <x:c r="BL279"/>
      <x:c r="BM279"/>
      <x:c r="BN279"/>
      <x:c r="BO279"/>
      <x:c r="BP279"/>
      <x:c r="BQ279"/>
      <x:c r="BR279"/>
      <x:c r="BS279"/>
      <x:c r="BT279"/>
      <x:c r="BU279"/>
      <x:c r="BV279"/>
      <x:c r="BW279"/>
      <x:c r="BX279"/>
      <x:c r="BY279"/>
      <x:c r="BZ279"/>
      <x:c r="CA279"/>
      <x:c r="CB279"/>
      <x:c r="CC279"/>
      <x:c r="CD279"/>
      <x:c r="CE279"/>
      <x:c r="CF279"/>
      <x:c r="CG279"/>
      <x:c r="CH279"/>
      <x:c r="CI279"/>
      <x:c r="CJ279"/>
      <x:c r="CK279"/>
      <x:c r="CL279"/>
      <x:c r="CM279"/>
      <x:c r="CN279"/>
      <x:c r="CO279"/>
      <x:c r="CP279"/>
      <x:c r="CQ279"/>
      <x:c r="CR279"/>
      <x:c r="CS279"/>
      <x:c r="CT279"/>
      <x:c r="CU279"/>
      <x:c r="CV279"/>
      <x:c r="CW279"/>
      <x:c r="CX279"/>
      <x:c r="CY279"/>
      <x:c r="CZ279"/>
      <x:c r="DA279"/>
      <x:c r="DB279"/>
      <x:c r="DC279"/>
      <x:c r="DD279"/>
      <x:c r="DE279"/>
      <x:c r="DF279"/>
      <x:c r="DG279"/>
      <x:c r="DH279"/>
      <x:c r="DI279"/>
      <x:c r="DJ279"/>
      <x:c r="DK279"/>
      <x:c r="DL279"/>
      <x:c r="DM279"/>
      <x:c r="DN279"/>
      <x:c r="DO279"/>
      <x:c r="DP279"/>
      <x:c r="DQ279"/>
      <x:c r="DR279"/>
      <x:c r="DS279"/>
      <x:c r="DT279"/>
      <x:c r="DU279"/>
      <x:c r="DV279"/>
      <x:c r="DW279"/>
      <x:c r="DX279"/>
      <x:c r="DY279"/>
      <x:c r="DZ279"/>
      <x:c r="EA279"/>
      <x:c r="EB279"/>
      <x:c r="EC279"/>
      <x:c r="ED279"/>
      <x:c r="EE279"/>
      <x:c r="EF279"/>
      <x:c r="EG279"/>
      <x:c r="EH279"/>
      <x:c r="EI279"/>
      <x:c r="EJ279"/>
      <x:c r="EK279"/>
      <x:c r="EL279"/>
      <x:c r="EM279"/>
      <x:c r="EN279"/>
      <x:c r="EO279"/>
      <x:c r="EP279"/>
      <x:c r="EQ279"/>
      <x:c r="ER279"/>
      <x:c r="ES279"/>
      <x:c r="ET279"/>
      <x:c r="EU279"/>
      <x:c r="EV279"/>
      <x:c r="EW279"/>
      <x:c r="EX279"/>
      <x:c r="EY279"/>
      <x:c r="EZ279"/>
      <x:c r="FA279"/>
      <x:c r="FB279"/>
      <x:c r="FC279"/>
      <x:c r="FD279"/>
      <x:c r="FE279"/>
      <x:c r="FF279"/>
      <x:c r="FG279"/>
      <x:c r="FH279"/>
      <x:c r="FI279"/>
      <x:c r="FJ279"/>
      <x:c r="FK279"/>
      <x:c r="FL279"/>
      <x:c r="FM279"/>
      <x:c r="FN279"/>
      <x:c r="FO279"/>
      <x:c r="FP279"/>
      <x:c r="FQ279"/>
      <x:c r="FR279"/>
      <x:c r="FS279"/>
      <x:c r="FT279"/>
      <x:c r="FU279"/>
      <x:c r="FV279"/>
      <x:c r="FW279"/>
      <x:c r="FX279"/>
      <x:c r="FY279"/>
      <x:c r="FZ279"/>
      <x:c r="GA279"/>
      <x:c r="GB279"/>
      <x:c r="GC279"/>
      <x:c r="GD279"/>
      <x:c r="GE279"/>
      <x:c r="GF279"/>
      <x:c r="GG279"/>
      <x:c r="GH279"/>
      <x:c r="GI279"/>
      <x:c r="GJ279"/>
      <x:c r="GK279"/>
      <x:c r="GL279"/>
      <x:c r="GM279"/>
      <x:c r="GN279"/>
      <x:c r="GO279"/>
      <x:c r="GP279"/>
      <x:c r="GQ279"/>
      <x:c r="GR279"/>
      <x:c r="GS279"/>
      <x:c r="GT279"/>
      <x:c r="GU279"/>
      <x:c r="GV279"/>
      <x:c r="GW279"/>
      <x:c r="GX279"/>
      <x:c r="GY279"/>
      <x:c r="GZ279"/>
      <x:c r="HA279"/>
      <x:c r="HB279"/>
      <x:c r="HC279"/>
      <x:c r="HD279"/>
      <x:c r="HE279"/>
      <x:c r="HF279"/>
      <x:c r="HG279"/>
      <x:c r="HH279"/>
      <x:c r="HI279"/>
      <x:c r="HJ279"/>
    </x:row>
    <x:row r="280">
      <x:c r="A280" t="str">
        <x:v>zenva.sub.w_co1_89.90</x:v>
      </x:c>
      <x:c r="B280" t="n">
        <x:v>1</x:v>
      </x:c>
      <x:c r="C280" t="n">
        <x:v>1</x:v>
      </x:c>
      <x:c r="D280"/>
      <x:c r="E280"/>
      <x:c r="F280"/>
      <x:c r="G280"/>
      <x:c r="H280"/>
      <x:c r="I280"/>
      <x:c r="J280"/>
      <x:c r="K280"/>
      <x:c r="L280"/>
      <x:c r="M280"/>
      <x:c r="N280"/>
      <x:c r="O280"/>
      <x:c r="P280"/>
      <x:c r="Q280"/>
      <x:c r="R280"/>
      <x:c r="S280"/>
      <x:c r="T280"/>
      <x:c r="U280"/>
      <x:c r="V280"/>
      <x:c r="W280"/>
      <x:c r="X280"/>
      <x:c r="Y280"/>
      <x:c r="Z280"/>
      <x:c r="AA280"/>
      <x:c r="AB280"/>
      <x:c r="AC280"/>
      <x:c r="AD280"/>
      <x:c r="AE280"/>
      <x:c r="AF280"/>
      <x:c r="AG280"/>
      <x:c r="AH280"/>
      <x:c r="AI280"/>
      <x:c r="AJ280"/>
      <x:c r="AK280"/>
      <x:c r="AL280"/>
      <x:c r="AM280"/>
      <x:c r="AN280"/>
      <x:c r="AO280"/>
      <x:c r="AP280"/>
      <x:c r="AQ280"/>
      <x:c r="AR280"/>
      <x:c r="AS280"/>
      <x:c r="AT280"/>
      <x:c r="AU280"/>
      <x:c r="AV280"/>
      <x:c r="AW280"/>
      <x:c r="AX280"/>
      <x:c r="AY280"/>
      <x:c r="AZ280"/>
      <x:c r="BA280"/>
      <x:c r="BB280"/>
      <x:c r="BC280"/>
      <x:c r="BD280"/>
      <x:c r="BE280"/>
      <x:c r="BF280"/>
      <x:c r="BG280"/>
      <x:c r="BH280"/>
      <x:c r="BI280"/>
      <x:c r="BJ280"/>
      <x:c r="BK280"/>
      <x:c r="BL280"/>
      <x:c r="BM280"/>
      <x:c r="BN280"/>
      <x:c r="BO280"/>
      <x:c r="BP280"/>
      <x:c r="BQ280"/>
      <x:c r="BR280"/>
      <x:c r="BS280"/>
      <x:c r="BT280"/>
      <x:c r="BU280"/>
      <x:c r="BV280"/>
      <x:c r="BW280"/>
      <x:c r="BX280"/>
      <x:c r="BY280"/>
      <x:c r="BZ280"/>
      <x:c r="CA280"/>
      <x:c r="CB280"/>
      <x:c r="CC280"/>
      <x:c r="CD280"/>
      <x:c r="CE280"/>
      <x:c r="CF280"/>
      <x:c r="CG280"/>
      <x:c r="CH280"/>
      <x:c r="CI280"/>
      <x:c r="CJ280"/>
      <x:c r="CK280"/>
      <x:c r="CL280"/>
      <x:c r="CM280"/>
      <x:c r="CN280"/>
      <x:c r="CO280"/>
      <x:c r="CP280"/>
      <x:c r="CQ280"/>
      <x:c r="CR280"/>
      <x:c r="CS280"/>
      <x:c r="CT280"/>
      <x:c r="CU280"/>
      <x:c r="CV280"/>
      <x:c r="CW280"/>
      <x:c r="CX280"/>
      <x:c r="CY280"/>
      <x:c r="CZ280"/>
      <x:c r="DA280"/>
      <x:c r="DB280"/>
      <x:c r="DC280"/>
      <x:c r="DD280"/>
      <x:c r="DE280"/>
      <x:c r="DF280"/>
      <x:c r="DG280"/>
      <x:c r="DH280"/>
      <x:c r="DI280"/>
      <x:c r="DJ280"/>
      <x:c r="DK280"/>
      <x:c r="DL280"/>
      <x:c r="DM280"/>
      <x:c r="DN280"/>
      <x:c r="DO280"/>
      <x:c r="DP280"/>
      <x:c r="DQ280"/>
      <x:c r="DR280"/>
      <x:c r="DS280"/>
      <x:c r="DT280"/>
      <x:c r="DU280"/>
      <x:c r="DV280"/>
      <x:c r="DW280"/>
      <x:c r="DX280"/>
      <x:c r="DY280"/>
      <x:c r="DZ280"/>
      <x:c r="EA280"/>
      <x:c r="EB280"/>
      <x:c r="EC280"/>
      <x:c r="ED280"/>
      <x:c r="EE280"/>
      <x:c r="EF280"/>
      <x:c r="EG280"/>
      <x:c r="EH280"/>
      <x:c r="EI280"/>
      <x:c r="EJ280"/>
      <x:c r="EK280"/>
      <x:c r="EL280"/>
      <x:c r="EM280"/>
      <x:c r="EN280"/>
      <x:c r="EO280"/>
      <x:c r="EP280"/>
      <x:c r="EQ280"/>
      <x:c r="ER280"/>
      <x:c r="ES280"/>
      <x:c r="ET280"/>
      <x:c r="EU280"/>
      <x:c r="EV280"/>
      <x:c r="EW280"/>
      <x:c r="EX280"/>
      <x:c r="EY280"/>
      <x:c r="EZ280"/>
      <x:c r="FA280"/>
      <x:c r="FB280"/>
      <x:c r="FC280"/>
      <x:c r="FD280"/>
      <x:c r="FE280"/>
      <x:c r="FF280"/>
      <x:c r="FG280"/>
      <x:c r="FH280"/>
      <x:c r="FI280"/>
      <x:c r="FJ280"/>
      <x:c r="FK280"/>
      <x:c r="FL280"/>
      <x:c r="FM280"/>
      <x:c r="FN280"/>
      <x:c r="FO280"/>
      <x:c r="FP280"/>
      <x:c r="FQ280"/>
      <x:c r="FR280"/>
      <x:c r="FS280"/>
      <x:c r="FT280"/>
      <x:c r="FU280"/>
      <x:c r="FV280"/>
      <x:c r="FW280"/>
      <x:c r="FX280"/>
      <x:c r="FY280"/>
      <x:c r="FZ280"/>
      <x:c r="GA280"/>
      <x:c r="GB280"/>
      <x:c r="GC280"/>
      <x:c r="GD280"/>
      <x:c r="GE280"/>
      <x:c r="GF280"/>
      <x:c r="GG280"/>
      <x:c r="GH280"/>
      <x:c r="GI280"/>
      <x:c r="GJ280"/>
      <x:c r="GK280"/>
      <x:c r="GL280"/>
      <x:c r="GM280"/>
      <x:c r="GN280"/>
      <x:c r="GO280"/>
      <x:c r="GP280"/>
      <x:c r="GQ280"/>
      <x:c r="GR280"/>
      <x:c r="GS280"/>
      <x:c r="GT280"/>
      <x:c r="GU280"/>
      <x:c r="GV280"/>
      <x:c r="GW280"/>
      <x:c r="GX280"/>
      <x:c r="GY280"/>
      <x:c r="GZ280"/>
      <x:c r="HA280"/>
      <x:c r="HB280"/>
      <x:c r="HC280"/>
      <x:c r="HD280"/>
      <x:c r="HE280"/>
      <x:c r="HF280"/>
      <x:c r="HG280"/>
      <x:c r="HH280"/>
      <x:c r="HI280"/>
      <x:c r="HJ280"/>
    </x:row>
    <x:row r="281">
      <x:c r="A281" t="str">
        <x:v>zenva.sub.w_co2_89.90</x:v>
      </x:c>
      <x:c r="B281" t="n">
        <x:v>1</x:v>
      </x:c>
      <x:c r="C281" t="n">
        <x:v>1</x:v>
      </x:c>
      <x:c r="D281"/>
      <x:c r="E281"/>
      <x:c r="F281"/>
      <x:c r="G281"/>
      <x:c r="H281"/>
      <x:c r="I281"/>
      <x:c r="J281"/>
      <x:c r="K281"/>
      <x:c r="L281"/>
      <x:c r="M281"/>
      <x:c r="N281"/>
      <x:c r="O281"/>
      <x:c r="P281"/>
      <x:c r="Q281"/>
      <x:c r="R281"/>
      <x:c r="S281"/>
      <x:c r="T281"/>
      <x:c r="U281"/>
      <x:c r="V281"/>
      <x:c r="W281"/>
      <x:c r="X281"/>
      <x:c r="Y281"/>
      <x:c r="Z281"/>
      <x:c r="AA281"/>
      <x:c r="AB281"/>
      <x:c r="AC281"/>
      <x:c r="AD281"/>
      <x:c r="AE281"/>
      <x:c r="AF281"/>
      <x:c r="AG281"/>
      <x:c r="AH281"/>
      <x:c r="AI281"/>
      <x:c r="AJ281"/>
      <x:c r="AK281"/>
      <x:c r="AL281"/>
      <x:c r="AM281"/>
      <x:c r="AN281"/>
      <x:c r="AO281"/>
      <x:c r="AP281"/>
      <x:c r="AQ281"/>
      <x:c r="AR281"/>
      <x:c r="AS281"/>
      <x:c r="AT281"/>
      <x:c r="AU281"/>
      <x:c r="AV281"/>
      <x:c r="AW281"/>
      <x:c r="AX281"/>
      <x:c r="AY281"/>
      <x:c r="AZ281"/>
      <x:c r="BA281"/>
      <x:c r="BB281"/>
      <x:c r="BC281"/>
      <x:c r="BD281"/>
      <x:c r="BE281"/>
      <x:c r="BF281"/>
      <x:c r="BG281"/>
      <x:c r="BH281"/>
      <x:c r="BI281"/>
      <x:c r="BJ281"/>
      <x:c r="BK281"/>
      <x:c r="BL281"/>
      <x:c r="BM281"/>
      <x:c r="BN281"/>
      <x:c r="BO281"/>
      <x:c r="BP281"/>
      <x:c r="BQ281"/>
      <x:c r="BR281"/>
      <x:c r="BS281"/>
      <x:c r="BT281"/>
      <x:c r="BU281"/>
      <x:c r="BV281"/>
      <x:c r="BW281"/>
      <x:c r="BX281"/>
      <x:c r="BY281"/>
      <x:c r="BZ281"/>
      <x:c r="CA281"/>
      <x:c r="CB281"/>
      <x:c r="CC281"/>
      <x:c r="CD281"/>
      <x:c r="CE281"/>
      <x:c r="CF281"/>
      <x:c r="CG281"/>
      <x:c r="CH281"/>
      <x:c r="CI281"/>
      <x:c r="CJ281"/>
      <x:c r="CK281"/>
      <x:c r="CL281"/>
      <x:c r="CM281"/>
      <x:c r="CN281"/>
      <x:c r="CO281"/>
      <x:c r="CP281"/>
      <x:c r="CQ281"/>
      <x:c r="CR281"/>
      <x:c r="CS281"/>
      <x:c r="CT281"/>
      <x:c r="CU281"/>
      <x:c r="CV281"/>
      <x:c r="CW281"/>
      <x:c r="CX281"/>
      <x:c r="CY281"/>
      <x:c r="CZ281"/>
      <x:c r="DA281"/>
      <x:c r="DB281"/>
      <x:c r="DC281"/>
      <x:c r="DD281"/>
      <x:c r="DE281"/>
      <x:c r="DF281"/>
      <x:c r="DG281"/>
      <x:c r="DH281"/>
      <x:c r="DI281"/>
      <x:c r="DJ281"/>
      <x:c r="DK281"/>
      <x:c r="DL281"/>
      <x:c r="DM281"/>
      <x:c r="DN281"/>
      <x:c r="DO281"/>
      <x:c r="DP281"/>
      <x:c r="DQ281"/>
      <x:c r="DR281"/>
      <x:c r="DS281"/>
      <x:c r="DT281"/>
      <x:c r="DU281"/>
      <x:c r="DV281"/>
      <x:c r="DW281"/>
      <x:c r="DX281"/>
      <x:c r="DY281"/>
      <x:c r="DZ281"/>
      <x:c r="EA281"/>
      <x:c r="EB281"/>
      <x:c r="EC281"/>
      <x:c r="ED281"/>
      <x:c r="EE281"/>
      <x:c r="EF281"/>
      <x:c r="EG281"/>
      <x:c r="EH281"/>
      <x:c r="EI281"/>
      <x:c r="EJ281"/>
      <x:c r="EK281"/>
      <x:c r="EL281"/>
      <x:c r="EM281"/>
      <x:c r="EN281"/>
      <x:c r="EO281"/>
      <x:c r="EP281"/>
      <x:c r="EQ281"/>
      <x:c r="ER281"/>
      <x:c r="ES281"/>
      <x:c r="ET281"/>
      <x:c r="EU281"/>
      <x:c r="EV281"/>
      <x:c r="EW281"/>
      <x:c r="EX281"/>
      <x:c r="EY281"/>
      <x:c r="EZ281"/>
      <x:c r="FA281"/>
      <x:c r="FB281"/>
      <x:c r="FC281"/>
      <x:c r="FD281"/>
      <x:c r="FE281"/>
      <x:c r="FF281"/>
      <x:c r="FG281"/>
      <x:c r="FH281"/>
      <x:c r="FI281"/>
      <x:c r="FJ281"/>
      <x:c r="FK281"/>
      <x:c r="FL281"/>
      <x:c r="FM281"/>
      <x:c r="FN281"/>
      <x:c r="FO281"/>
      <x:c r="FP281"/>
      <x:c r="FQ281"/>
      <x:c r="FR281"/>
      <x:c r="FS281"/>
      <x:c r="FT281"/>
      <x:c r="FU281"/>
      <x:c r="FV281"/>
      <x:c r="FW281"/>
      <x:c r="FX281"/>
      <x:c r="FY281"/>
      <x:c r="FZ281"/>
      <x:c r="GA281"/>
      <x:c r="GB281"/>
      <x:c r="GC281"/>
      <x:c r="GD281"/>
      <x:c r="GE281"/>
      <x:c r="GF281"/>
      <x:c r="GG281"/>
      <x:c r="GH281"/>
      <x:c r="GI281"/>
      <x:c r="GJ281"/>
      <x:c r="GK281"/>
      <x:c r="GL281"/>
      <x:c r="GM281"/>
      <x:c r="GN281"/>
      <x:c r="GO281"/>
      <x:c r="GP281"/>
      <x:c r="GQ281"/>
      <x:c r="GR281"/>
      <x:c r="GS281"/>
      <x:c r="GT281"/>
      <x:c r="GU281"/>
      <x:c r="GV281"/>
      <x:c r="GW281"/>
      <x:c r="GX281"/>
      <x:c r="GY281"/>
      <x:c r="GZ281"/>
      <x:c r="HA281"/>
      <x:c r="HB281"/>
      <x:c r="HC281"/>
      <x:c r="HD281"/>
      <x:c r="HE281"/>
      <x:c r="HF281"/>
      <x:c r="HG281"/>
      <x:c r="HH281"/>
      <x:c r="HI281"/>
      <x:c r="HJ281"/>
    </x:row>
    <x:row r="282">
      <x:c r="A282" t="str">
        <x:v>zenva.sub.w_co3_89.90</x:v>
      </x:c>
      <x:c r="B282" t="n">
        <x:v>1</x:v>
      </x:c>
      <x:c r="C282" t="n">
        <x:v>1</x:v>
      </x:c>
      <x:c r="D282"/>
      <x:c r="E282"/>
      <x:c r="F282"/>
      <x:c r="G282"/>
      <x:c r="H282"/>
      <x:c r="I282"/>
      <x:c r="J282"/>
      <x:c r="K282"/>
      <x:c r="L282"/>
      <x:c r="M282"/>
      <x:c r="N282"/>
      <x:c r="O282"/>
      <x:c r="P282"/>
      <x:c r="Q282"/>
      <x:c r="R282"/>
      <x:c r="S282"/>
      <x:c r="T282"/>
      <x:c r="U282"/>
      <x:c r="V282"/>
      <x:c r="W282"/>
      <x:c r="X282"/>
      <x:c r="Y282"/>
      <x:c r="Z282"/>
      <x:c r="AA282"/>
      <x:c r="AB282"/>
      <x:c r="AC282"/>
      <x:c r="AD282"/>
      <x:c r="AE282"/>
      <x:c r="AF282"/>
      <x:c r="AG282"/>
      <x:c r="AH282"/>
      <x:c r="AI282"/>
      <x:c r="AJ282"/>
      <x:c r="AK282"/>
      <x:c r="AL282"/>
      <x:c r="AM282"/>
      <x:c r="AN282"/>
      <x:c r="AO282"/>
      <x:c r="AP282"/>
      <x:c r="AQ282"/>
      <x:c r="AR282"/>
      <x:c r="AS282"/>
      <x:c r="AT282"/>
      <x:c r="AU282"/>
      <x:c r="AV282"/>
      <x:c r="AW282"/>
      <x:c r="AX282"/>
      <x:c r="AY282"/>
      <x:c r="AZ282"/>
      <x:c r="BA282"/>
      <x:c r="BB282"/>
      <x:c r="BC282"/>
      <x:c r="BD282"/>
      <x:c r="BE282"/>
      <x:c r="BF282"/>
      <x:c r="BG282"/>
      <x:c r="BH282"/>
      <x:c r="BI282"/>
      <x:c r="BJ282"/>
      <x:c r="BK282"/>
      <x:c r="BL282"/>
      <x:c r="BM282"/>
      <x:c r="BN282"/>
      <x:c r="BO282"/>
      <x:c r="BP282"/>
      <x:c r="BQ282"/>
      <x:c r="BR282"/>
      <x:c r="BS282"/>
      <x:c r="BT282"/>
      <x:c r="BU282"/>
      <x:c r="BV282"/>
      <x:c r="BW282"/>
      <x:c r="BX282"/>
      <x:c r="BY282"/>
      <x:c r="BZ282"/>
      <x:c r="CA282"/>
      <x:c r="CB282"/>
      <x:c r="CC282"/>
      <x:c r="CD282"/>
      <x:c r="CE282"/>
      <x:c r="CF282"/>
      <x:c r="CG282"/>
      <x:c r="CH282"/>
      <x:c r="CI282"/>
      <x:c r="CJ282"/>
      <x:c r="CK282"/>
      <x:c r="CL282"/>
      <x:c r="CM282"/>
      <x:c r="CN282"/>
      <x:c r="CO282"/>
      <x:c r="CP282"/>
      <x:c r="CQ282"/>
      <x:c r="CR282"/>
      <x:c r="CS282"/>
      <x:c r="CT282"/>
      <x:c r="CU282"/>
      <x:c r="CV282"/>
      <x:c r="CW282"/>
      <x:c r="CX282"/>
      <x:c r="CY282"/>
      <x:c r="CZ282"/>
      <x:c r="DA282"/>
      <x:c r="DB282"/>
      <x:c r="DC282"/>
      <x:c r="DD282"/>
      <x:c r="DE282"/>
      <x:c r="DF282"/>
      <x:c r="DG282"/>
      <x:c r="DH282"/>
      <x:c r="DI282"/>
      <x:c r="DJ282"/>
      <x:c r="DK282"/>
      <x:c r="DL282"/>
      <x:c r="DM282"/>
      <x:c r="DN282"/>
      <x:c r="DO282"/>
      <x:c r="DP282"/>
      <x:c r="DQ282"/>
      <x:c r="DR282"/>
      <x:c r="DS282"/>
      <x:c r="DT282"/>
      <x:c r="DU282"/>
      <x:c r="DV282"/>
      <x:c r="DW282"/>
      <x:c r="DX282"/>
      <x:c r="DY282"/>
      <x:c r="DZ282"/>
      <x:c r="EA282"/>
      <x:c r="EB282"/>
      <x:c r="EC282"/>
      <x:c r="ED282"/>
      <x:c r="EE282"/>
      <x:c r="EF282"/>
      <x:c r="EG282"/>
      <x:c r="EH282"/>
      <x:c r="EI282"/>
      <x:c r="EJ282"/>
      <x:c r="EK282"/>
      <x:c r="EL282"/>
      <x:c r="EM282"/>
      <x:c r="EN282"/>
      <x:c r="EO282"/>
      <x:c r="EP282"/>
      <x:c r="EQ282"/>
      <x:c r="ER282"/>
      <x:c r="ES282"/>
      <x:c r="ET282"/>
      <x:c r="EU282"/>
      <x:c r="EV282"/>
      <x:c r="EW282"/>
      <x:c r="EX282"/>
      <x:c r="EY282"/>
      <x:c r="EZ282"/>
      <x:c r="FA282"/>
      <x:c r="FB282"/>
      <x:c r="FC282"/>
      <x:c r="FD282"/>
      <x:c r="FE282"/>
      <x:c r="FF282"/>
      <x:c r="FG282"/>
      <x:c r="FH282"/>
      <x:c r="FI282"/>
      <x:c r="FJ282"/>
      <x:c r="FK282"/>
      <x:c r="FL282"/>
      <x:c r="FM282"/>
      <x:c r="FN282"/>
      <x:c r="FO282"/>
      <x:c r="FP282"/>
      <x:c r="FQ282"/>
      <x:c r="FR282"/>
      <x:c r="FS282"/>
      <x:c r="FT282"/>
      <x:c r="FU282"/>
      <x:c r="FV282"/>
      <x:c r="FW282"/>
      <x:c r="FX282"/>
      <x:c r="FY282"/>
      <x:c r="FZ282"/>
      <x:c r="GA282"/>
      <x:c r="GB282"/>
      <x:c r="GC282"/>
      <x:c r="GD282"/>
      <x:c r="GE282"/>
      <x:c r="GF282"/>
      <x:c r="GG282"/>
      <x:c r="GH282"/>
      <x:c r="GI282"/>
      <x:c r="GJ282"/>
      <x:c r="GK282"/>
      <x:c r="GL282"/>
      <x:c r="GM282"/>
      <x:c r="GN282"/>
      <x:c r="GO282"/>
      <x:c r="GP282"/>
      <x:c r="GQ282"/>
      <x:c r="GR282"/>
      <x:c r="GS282"/>
      <x:c r="GT282"/>
      <x:c r="GU282"/>
      <x:c r="GV282"/>
      <x:c r="GW282"/>
      <x:c r="GX282"/>
      <x:c r="GY282"/>
      <x:c r="GZ282"/>
      <x:c r="HA282"/>
      <x:c r="HB282"/>
      <x:c r="HC282"/>
      <x:c r="HD282"/>
      <x:c r="HE282"/>
      <x:c r="HF282"/>
      <x:c r="HG282"/>
      <x:c r="HH282"/>
      <x:c r="HI282"/>
      <x:c r="HJ282"/>
    </x:row>
    <x:row r="283">
      <x:c r="A283" t="str">
        <x:v>zenva.sub.w_co4_89.90</x:v>
      </x:c>
      <x:c r="B283" t="n">
        <x:v>1</x:v>
      </x:c>
      <x:c r="C283" t="n">
        <x:v>1</x:v>
      </x:c>
      <x:c r="D283"/>
      <x:c r="E283"/>
      <x:c r="F283"/>
      <x:c r="G283"/>
      <x:c r="H283"/>
      <x:c r="I283"/>
      <x:c r="J283"/>
      <x:c r="K283"/>
      <x:c r="L283"/>
      <x:c r="M283"/>
      <x:c r="N283"/>
      <x:c r="O283"/>
      <x:c r="P283"/>
      <x:c r="Q283"/>
      <x:c r="R283"/>
      <x:c r="S283"/>
      <x:c r="T283"/>
      <x:c r="U283"/>
      <x:c r="V283"/>
      <x:c r="W283"/>
      <x:c r="X283"/>
      <x:c r="Y283"/>
      <x:c r="Z283"/>
      <x:c r="AA283"/>
      <x:c r="AB283"/>
      <x:c r="AC283"/>
      <x:c r="AD283"/>
      <x:c r="AE283"/>
      <x:c r="AF283"/>
      <x:c r="AG283"/>
      <x:c r="AH283"/>
      <x:c r="AI283"/>
      <x:c r="AJ283"/>
      <x:c r="AK283"/>
      <x:c r="AL283"/>
      <x:c r="AM283"/>
      <x:c r="AN283"/>
      <x:c r="AO283"/>
      <x:c r="AP283"/>
      <x:c r="AQ283"/>
      <x:c r="AR283"/>
      <x:c r="AS283"/>
      <x:c r="AT283"/>
      <x:c r="AU283"/>
      <x:c r="AV283"/>
      <x:c r="AW283"/>
      <x:c r="AX283"/>
      <x:c r="AY283"/>
      <x:c r="AZ283"/>
      <x:c r="BA283"/>
      <x:c r="BB283"/>
      <x:c r="BC283"/>
      <x:c r="BD283"/>
      <x:c r="BE283"/>
      <x:c r="BF283"/>
      <x:c r="BG283"/>
      <x:c r="BH283"/>
      <x:c r="BI283"/>
      <x:c r="BJ283"/>
      <x:c r="BK283"/>
      <x:c r="BL283"/>
      <x:c r="BM283"/>
      <x:c r="BN283"/>
      <x:c r="BO283"/>
      <x:c r="BP283"/>
      <x:c r="BQ283"/>
      <x:c r="BR283"/>
      <x:c r="BS283"/>
      <x:c r="BT283"/>
      <x:c r="BU283"/>
      <x:c r="BV283"/>
      <x:c r="BW283"/>
      <x:c r="BX283"/>
      <x:c r="BY283"/>
      <x:c r="BZ283"/>
      <x:c r="CA283"/>
      <x:c r="CB283"/>
      <x:c r="CC283"/>
      <x:c r="CD283"/>
      <x:c r="CE283"/>
      <x:c r="CF283"/>
      <x:c r="CG283"/>
      <x:c r="CH283"/>
      <x:c r="CI283"/>
      <x:c r="CJ283"/>
      <x:c r="CK283"/>
      <x:c r="CL283"/>
      <x:c r="CM283"/>
      <x:c r="CN283"/>
      <x:c r="CO283"/>
      <x:c r="CP283"/>
      <x:c r="CQ283"/>
      <x:c r="CR283"/>
      <x:c r="CS283"/>
      <x:c r="CT283"/>
      <x:c r="CU283"/>
      <x:c r="CV283"/>
      <x:c r="CW283"/>
      <x:c r="CX283"/>
      <x:c r="CY283"/>
      <x:c r="CZ283"/>
      <x:c r="DA283"/>
      <x:c r="DB283"/>
      <x:c r="DC283"/>
      <x:c r="DD283"/>
      <x:c r="DE283"/>
      <x:c r="DF283"/>
      <x:c r="DG283"/>
      <x:c r="DH283"/>
      <x:c r="DI283"/>
      <x:c r="DJ283"/>
      <x:c r="DK283"/>
      <x:c r="DL283"/>
      <x:c r="DM283"/>
      <x:c r="DN283"/>
      <x:c r="DO283"/>
      <x:c r="DP283"/>
      <x:c r="DQ283"/>
      <x:c r="DR283"/>
      <x:c r="DS283"/>
      <x:c r="DT283"/>
      <x:c r="DU283"/>
      <x:c r="DV283"/>
      <x:c r="DW283"/>
      <x:c r="DX283"/>
      <x:c r="DY283"/>
      <x:c r="DZ283"/>
      <x:c r="EA283"/>
      <x:c r="EB283"/>
      <x:c r="EC283"/>
      <x:c r="ED283"/>
      <x:c r="EE283"/>
      <x:c r="EF283"/>
      <x:c r="EG283"/>
      <x:c r="EH283"/>
      <x:c r="EI283"/>
      <x:c r="EJ283"/>
      <x:c r="EK283"/>
      <x:c r="EL283"/>
      <x:c r="EM283"/>
      <x:c r="EN283"/>
      <x:c r="EO283"/>
      <x:c r="EP283"/>
      <x:c r="EQ283"/>
      <x:c r="ER283"/>
      <x:c r="ES283"/>
      <x:c r="ET283"/>
      <x:c r="EU283"/>
      <x:c r="EV283"/>
      <x:c r="EW283"/>
      <x:c r="EX283"/>
      <x:c r="EY283"/>
      <x:c r="EZ283"/>
      <x:c r="FA283"/>
      <x:c r="FB283"/>
      <x:c r="FC283"/>
      <x:c r="FD283"/>
      <x:c r="FE283"/>
      <x:c r="FF283"/>
      <x:c r="FG283"/>
      <x:c r="FH283"/>
      <x:c r="FI283"/>
      <x:c r="FJ283"/>
      <x:c r="FK283"/>
      <x:c r="FL283"/>
      <x:c r="FM283"/>
      <x:c r="FN283"/>
      <x:c r="FO283"/>
      <x:c r="FP283"/>
      <x:c r="FQ283"/>
      <x:c r="FR283"/>
      <x:c r="FS283"/>
      <x:c r="FT283"/>
      <x:c r="FU283"/>
      <x:c r="FV283"/>
      <x:c r="FW283"/>
      <x:c r="FX283"/>
      <x:c r="FY283"/>
      <x:c r="FZ283"/>
      <x:c r="GA283"/>
      <x:c r="GB283"/>
      <x:c r="GC283"/>
      <x:c r="GD283"/>
      <x:c r="GE283"/>
      <x:c r="GF283"/>
      <x:c r="GG283"/>
      <x:c r="GH283"/>
      <x:c r="GI283"/>
      <x:c r="GJ283"/>
      <x:c r="GK283"/>
      <x:c r="GL283"/>
      <x:c r="GM283"/>
      <x:c r="GN283"/>
      <x:c r="GO283"/>
      <x:c r="GP283"/>
      <x:c r="GQ283"/>
      <x:c r="GR283"/>
      <x:c r="GS283"/>
      <x:c r="GT283"/>
      <x:c r="GU283"/>
      <x:c r="GV283"/>
      <x:c r="GW283"/>
      <x:c r="GX283"/>
      <x:c r="GY283"/>
      <x:c r="GZ283"/>
      <x:c r="HA283"/>
      <x:c r="HB283"/>
      <x:c r="HC283"/>
      <x:c r="HD283"/>
      <x:c r="HE283"/>
      <x:c r="HF283"/>
      <x:c r="HG283"/>
      <x:c r="HH283"/>
      <x:c r="HI283"/>
      <x:c r="HJ283"/>
    </x:row>
    <x:row r="284">
      <x:c r="A284" t="str">
        <x:v>zenva.sub.w_co5_89.90</x:v>
      </x:c>
      <x:c r="B284" t="n">
        <x:v>1</x:v>
      </x:c>
      <x:c r="C284" t="n">
        <x:v>1</x:v>
      </x:c>
      <x:c r="D284"/>
      <x:c r="E284"/>
      <x:c r="F284"/>
      <x:c r="G284"/>
      <x:c r="H284"/>
      <x:c r="I284"/>
      <x:c r="J284"/>
      <x:c r="K284"/>
      <x:c r="L284"/>
      <x:c r="M284"/>
      <x:c r="N284"/>
      <x:c r="O284"/>
      <x:c r="P284"/>
      <x:c r="Q284"/>
      <x:c r="R284"/>
      <x:c r="S284"/>
      <x:c r="T284"/>
      <x:c r="U284"/>
      <x:c r="V284"/>
      <x:c r="W284"/>
      <x:c r="X284"/>
      <x:c r="Y284"/>
      <x:c r="Z284"/>
      <x:c r="AA284"/>
      <x:c r="AB284"/>
      <x:c r="AC284"/>
      <x:c r="AD284"/>
      <x:c r="AE284"/>
      <x:c r="AF284"/>
      <x:c r="AG284"/>
      <x:c r="AH284"/>
      <x:c r="AI284"/>
      <x:c r="AJ284"/>
      <x:c r="AK284"/>
      <x:c r="AL284"/>
      <x:c r="AM284"/>
      <x:c r="AN284"/>
      <x:c r="AO284"/>
      <x:c r="AP284"/>
      <x:c r="AQ284"/>
      <x:c r="AR284"/>
      <x:c r="AS284"/>
      <x:c r="AT284"/>
      <x:c r="AU284"/>
      <x:c r="AV284"/>
      <x:c r="AW284"/>
      <x:c r="AX284"/>
      <x:c r="AY284"/>
      <x:c r="AZ284"/>
      <x:c r="BA284"/>
      <x:c r="BB284"/>
      <x:c r="BC284"/>
      <x:c r="BD284"/>
      <x:c r="BE284"/>
      <x:c r="BF284"/>
      <x:c r="BG284"/>
      <x:c r="BH284"/>
      <x:c r="BI284"/>
      <x:c r="BJ284"/>
      <x:c r="BK284"/>
      <x:c r="BL284"/>
      <x:c r="BM284"/>
      <x:c r="BN284"/>
      <x:c r="BO284"/>
      <x:c r="BP284"/>
      <x:c r="BQ284"/>
      <x:c r="BR284"/>
      <x:c r="BS284"/>
      <x:c r="BT284"/>
      <x:c r="BU284"/>
      <x:c r="BV284"/>
      <x:c r="BW284"/>
      <x:c r="BX284"/>
      <x:c r="BY284"/>
      <x:c r="BZ284"/>
      <x:c r="CA284"/>
      <x:c r="CB284"/>
      <x:c r="CC284"/>
      <x:c r="CD284"/>
      <x:c r="CE284"/>
      <x:c r="CF284"/>
      <x:c r="CG284"/>
      <x:c r="CH284"/>
      <x:c r="CI284"/>
      <x:c r="CJ284"/>
      <x:c r="CK284"/>
      <x:c r="CL284"/>
      <x:c r="CM284"/>
      <x:c r="CN284"/>
      <x:c r="CO284"/>
      <x:c r="CP284"/>
      <x:c r="CQ284"/>
      <x:c r="CR284"/>
      <x:c r="CS284"/>
      <x:c r="CT284"/>
      <x:c r="CU284"/>
      <x:c r="CV284"/>
      <x:c r="CW284"/>
      <x:c r="CX284"/>
      <x:c r="CY284"/>
      <x:c r="CZ284"/>
      <x:c r="DA284"/>
      <x:c r="DB284"/>
      <x:c r="DC284"/>
      <x:c r="DD284"/>
      <x:c r="DE284"/>
      <x:c r="DF284"/>
      <x:c r="DG284"/>
      <x:c r="DH284"/>
      <x:c r="DI284"/>
      <x:c r="DJ284"/>
      <x:c r="DK284"/>
      <x:c r="DL284"/>
      <x:c r="DM284"/>
      <x:c r="DN284"/>
      <x:c r="DO284"/>
      <x:c r="DP284"/>
      <x:c r="DQ284"/>
      <x:c r="DR284"/>
      <x:c r="DS284"/>
      <x:c r="DT284"/>
      <x:c r="DU284"/>
      <x:c r="DV284"/>
      <x:c r="DW284"/>
      <x:c r="DX284"/>
      <x:c r="DY284"/>
      <x:c r="DZ284"/>
      <x:c r="EA284"/>
      <x:c r="EB284"/>
      <x:c r="EC284"/>
      <x:c r="ED284"/>
      <x:c r="EE284"/>
      <x:c r="EF284"/>
      <x:c r="EG284"/>
      <x:c r="EH284"/>
      <x:c r="EI284"/>
      <x:c r="EJ284"/>
      <x:c r="EK284"/>
      <x:c r="EL284"/>
      <x:c r="EM284"/>
      <x:c r="EN284"/>
      <x:c r="EO284"/>
      <x:c r="EP284"/>
      <x:c r="EQ284"/>
      <x:c r="ER284"/>
      <x:c r="ES284"/>
      <x:c r="ET284"/>
      <x:c r="EU284"/>
      <x:c r="EV284"/>
      <x:c r="EW284"/>
      <x:c r="EX284"/>
      <x:c r="EY284"/>
      <x:c r="EZ284"/>
      <x:c r="FA284"/>
      <x:c r="FB284"/>
      <x:c r="FC284"/>
      <x:c r="FD284"/>
      <x:c r="FE284"/>
      <x:c r="FF284"/>
      <x:c r="FG284"/>
      <x:c r="FH284"/>
      <x:c r="FI284"/>
      <x:c r="FJ284"/>
      <x:c r="FK284"/>
      <x:c r="FL284"/>
      <x:c r="FM284"/>
      <x:c r="FN284"/>
      <x:c r="FO284"/>
      <x:c r="FP284"/>
      <x:c r="FQ284"/>
      <x:c r="FR284"/>
      <x:c r="FS284"/>
      <x:c r="FT284"/>
      <x:c r="FU284"/>
      <x:c r="FV284"/>
      <x:c r="FW284"/>
      <x:c r="FX284"/>
      <x:c r="FY284"/>
      <x:c r="FZ284"/>
      <x:c r="GA284"/>
      <x:c r="GB284"/>
      <x:c r="GC284"/>
      <x:c r="GD284"/>
      <x:c r="GE284"/>
      <x:c r="GF284"/>
      <x:c r="GG284"/>
      <x:c r="GH284"/>
      <x:c r="GI284"/>
      <x:c r="GJ284"/>
      <x:c r="GK284"/>
      <x:c r="GL284"/>
      <x:c r="GM284"/>
      <x:c r="GN284"/>
      <x:c r="GO284"/>
      <x:c r="GP284"/>
      <x:c r="GQ284"/>
      <x:c r="GR284"/>
      <x:c r="GS284"/>
      <x:c r="GT284"/>
      <x:c r="GU284"/>
      <x:c r="GV284"/>
      <x:c r="GW284"/>
      <x:c r="GX284"/>
      <x:c r="GY284"/>
      <x:c r="GZ284"/>
      <x:c r="HA284"/>
      <x:c r="HB284"/>
      <x:c r="HC284"/>
      <x:c r="HD284"/>
      <x:c r="HE284"/>
      <x:c r="HF284"/>
      <x:c r="HG284"/>
      <x:c r="HH284"/>
      <x:c r="HI284"/>
      <x:c r="HJ284"/>
    </x:row>
    <x:row r="285">
      <x:c r="A285" t="str">
        <x:v>zenva.sub.w_co6_89.90</x:v>
      </x:c>
      <x:c r="B285" t="n">
        <x:v>1</x:v>
      </x:c>
      <x:c r="C285" t="n">
        <x:v>1</x:v>
      </x:c>
      <x:c r="D285"/>
      <x:c r="E285"/>
      <x:c r="F285"/>
      <x:c r="G285"/>
      <x:c r="H285"/>
      <x:c r="I285"/>
      <x:c r="J285"/>
      <x:c r="K285"/>
      <x:c r="L285"/>
      <x:c r="M285"/>
      <x:c r="N285"/>
      <x:c r="O285"/>
      <x:c r="P285"/>
      <x:c r="Q285"/>
      <x:c r="R285"/>
      <x:c r="S285"/>
      <x:c r="T285"/>
      <x:c r="U285"/>
      <x:c r="V285"/>
      <x:c r="W285"/>
      <x:c r="X285"/>
      <x:c r="Y285"/>
      <x:c r="Z285"/>
      <x:c r="AA285"/>
      <x:c r="AB285"/>
      <x:c r="AC285"/>
      <x:c r="AD285"/>
      <x:c r="AE285"/>
      <x:c r="AF285"/>
      <x:c r="AG285"/>
      <x:c r="AH285"/>
      <x:c r="AI285"/>
      <x:c r="AJ285"/>
      <x:c r="AK285"/>
      <x:c r="AL285"/>
      <x:c r="AM285"/>
      <x:c r="AN285"/>
      <x:c r="AO285"/>
      <x:c r="AP285"/>
      <x:c r="AQ285"/>
      <x:c r="AR285"/>
      <x:c r="AS285"/>
      <x:c r="AT285"/>
      <x:c r="AU285"/>
      <x:c r="AV285"/>
      <x:c r="AW285"/>
      <x:c r="AX285"/>
      <x:c r="AY285"/>
      <x:c r="AZ285"/>
      <x:c r="BA285"/>
      <x:c r="BB285"/>
      <x:c r="BC285"/>
      <x:c r="BD285"/>
      <x:c r="BE285"/>
      <x:c r="BF285"/>
      <x:c r="BG285"/>
      <x:c r="BH285"/>
      <x:c r="BI285"/>
      <x:c r="BJ285"/>
      <x:c r="BK285"/>
      <x:c r="BL285"/>
      <x:c r="BM285"/>
      <x:c r="BN285"/>
      <x:c r="BO285"/>
      <x:c r="BP285"/>
      <x:c r="BQ285"/>
      <x:c r="BR285"/>
      <x:c r="BS285"/>
      <x:c r="BT285"/>
      <x:c r="BU285"/>
      <x:c r="BV285"/>
      <x:c r="BW285"/>
      <x:c r="BX285"/>
      <x:c r="BY285"/>
      <x:c r="BZ285"/>
      <x:c r="CA285"/>
      <x:c r="CB285"/>
      <x:c r="CC285"/>
      <x:c r="CD285"/>
      <x:c r="CE285"/>
      <x:c r="CF285"/>
      <x:c r="CG285"/>
      <x:c r="CH285"/>
      <x:c r="CI285"/>
      <x:c r="CJ285"/>
      <x:c r="CK285"/>
      <x:c r="CL285"/>
      <x:c r="CM285"/>
      <x:c r="CN285"/>
      <x:c r="CO285"/>
      <x:c r="CP285"/>
      <x:c r="CQ285"/>
      <x:c r="CR285"/>
      <x:c r="CS285"/>
      <x:c r="CT285"/>
      <x:c r="CU285"/>
      <x:c r="CV285"/>
      <x:c r="CW285"/>
      <x:c r="CX285"/>
      <x:c r="CY285"/>
      <x:c r="CZ285"/>
      <x:c r="DA285"/>
      <x:c r="DB285"/>
      <x:c r="DC285"/>
      <x:c r="DD285"/>
      <x:c r="DE285"/>
      <x:c r="DF285"/>
      <x:c r="DG285"/>
      <x:c r="DH285"/>
      <x:c r="DI285"/>
      <x:c r="DJ285"/>
      <x:c r="DK285"/>
      <x:c r="DL285"/>
      <x:c r="DM285"/>
      <x:c r="DN285"/>
      <x:c r="DO285"/>
      <x:c r="DP285"/>
      <x:c r="DQ285"/>
      <x:c r="DR285"/>
      <x:c r="DS285"/>
      <x:c r="DT285"/>
      <x:c r="DU285"/>
      <x:c r="DV285"/>
      <x:c r="DW285"/>
      <x:c r="DX285"/>
      <x:c r="DY285"/>
      <x:c r="DZ285"/>
      <x:c r="EA285"/>
      <x:c r="EB285"/>
      <x:c r="EC285"/>
      <x:c r="ED285"/>
      <x:c r="EE285"/>
      <x:c r="EF285"/>
      <x:c r="EG285"/>
      <x:c r="EH285"/>
      <x:c r="EI285"/>
      <x:c r="EJ285"/>
      <x:c r="EK285"/>
      <x:c r="EL285"/>
      <x:c r="EM285"/>
      <x:c r="EN285"/>
      <x:c r="EO285"/>
      <x:c r="EP285"/>
      <x:c r="EQ285"/>
      <x:c r="ER285"/>
      <x:c r="ES285"/>
      <x:c r="ET285"/>
      <x:c r="EU285"/>
      <x:c r="EV285"/>
      <x:c r="EW285"/>
      <x:c r="EX285"/>
      <x:c r="EY285"/>
      <x:c r="EZ285"/>
      <x:c r="FA285"/>
      <x:c r="FB285"/>
      <x:c r="FC285"/>
      <x:c r="FD285"/>
      <x:c r="FE285"/>
      <x:c r="FF285"/>
      <x:c r="FG285"/>
      <x:c r="FH285"/>
      <x:c r="FI285"/>
      <x:c r="FJ285"/>
      <x:c r="FK285"/>
      <x:c r="FL285"/>
      <x:c r="FM285"/>
      <x:c r="FN285"/>
      <x:c r="FO285"/>
      <x:c r="FP285"/>
      <x:c r="FQ285"/>
      <x:c r="FR285"/>
      <x:c r="FS285"/>
      <x:c r="FT285"/>
      <x:c r="FU285"/>
      <x:c r="FV285"/>
      <x:c r="FW285"/>
      <x:c r="FX285"/>
      <x:c r="FY285"/>
      <x:c r="FZ285"/>
      <x:c r="GA285"/>
      <x:c r="GB285"/>
      <x:c r="GC285"/>
      <x:c r="GD285"/>
      <x:c r="GE285"/>
      <x:c r="GF285"/>
      <x:c r="GG285"/>
      <x:c r="GH285"/>
      <x:c r="GI285"/>
      <x:c r="GJ285"/>
      <x:c r="GK285"/>
      <x:c r="GL285"/>
      <x:c r="GM285"/>
      <x:c r="GN285"/>
      <x:c r="GO285"/>
      <x:c r="GP285"/>
      <x:c r="GQ285"/>
      <x:c r="GR285"/>
      <x:c r="GS285"/>
      <x:c r="GT285"/>
      <x:c r="GU285"/>
      <x:c r="GV285"/>
      <x:c r="GW285"/>
      <x:c r="GX285"/>
      <x:c r="GY285"/>
      <x:c r="GZ285"/>
      <x:c r="HA285"/>
      <x:c r="HB285"/>
      <x:c r="HC285"/>
      <x:c r="HD285"/>
      <x:c r="HE285"/>
      <x:c r="HF285"/>
      <x:c r="HG285"/>
      <x:c r="HH285"/>
      <x:c r="HI285"/>
      <x:c r="HJ285"/>
    </x:row>
    <x:row r="286">
      <x:c r="A286" t="str">
        <x:v>zenva.sub.w_co7_89.90</x:v>
      </x:c>
      <x:c r="B286" t="n">
        <x:v>1</x:v>
      </x:c>
      <x:c r="C286" t="n">
        <x:v>1</x:v>
      </x:c>
      <x:c r="D286"/>
      <x:c r="E286"/>
      <x:c r="F286"/>
      <x:c r="G286"/>
      <x:c r="H286"/>
      <x:c r="I286"/>
      <x:c r="J286"/>
      <x:c r="K286"/>
      <x:c r="L286"/>
      <x:c r="M286"/>
      <x:c r="N286"/>
      <x:c r="O286"/>
      <x:c r="P286"/>
      <x:c r="Q286"/>
      <x:c r="R286"/>
      <x:c r="S286"/>
      <x:c r="T286"/>
      <x:c r="U286"/>
      <x:c r="V286"/>
      <x:c r="W286"/>
      <x:c r="X286"/>
      <x:c r="Y286"/>
      <x:c r="Z286"/>
      <x:c r="AA286"/>
      <x:c r="AB286"/>
      <x:c r="AC286"/>
      <x:c r="AD286"/>
      <x:c r="AE286"/>
      <x:c r="AF286"/>
      <x:c r="AG286"/>
      <x:c r="AH286"/>
      <x:c r="AI286"/>
      <x:c r="AJ286"/>
      <x:c r="AK286"/>
      <x:c r="AL286"/>
      <x:c r="AM286"/>
      <x:c r="AN286"/>
      <x:c r="AO286"/>
      <x:c r="AP286"/>
      <x:c r="AQ286"/>
      <x:c r="AR286"/>
      <x:c r="AS286"/>
      <x:c r="AT286"/>
      <x:c r="AU286"/>
      <x:c r="AV286"/>
      <x:c r="AW286"/>
      <x:c r="AX286"/>
      <x:c r="AY286"/>
      <x:c r="AZ286"/>
      <x:c r="BA286"/>
      <x:c r="BB286"/>
      <x:c r="BC286"/>
      <x:c r="BD286"/>
      <x:c r="BE286"/>
      <x:c r="BF286"/>
      <x:c r="BG286"/>
      <x:c r="BH286"/>
      <x:c r="BI286"/>
      <x:c r="BJ286"/>
      <x:c r="BK286"/>
      <x:c r="BL286"/>
      <x:c r="BM286"/>
      <x:c r="BN286"/>
      <x:c r="BO286"/>
      <x:c r="BP286"/>
      <x:c r="BQ286"/>
      <x:c r="BR286"/>
      <x:c r="BS286"/>
      <x:c r="BT286"/>
      <x:c r="BU286"/>
      <x:c r="BV286"/>
      <x:c r="BW286"/>
      <x:c r="BX286"/>
      <x:c r="BY286"/>
      <x:c r="BZ286"/>
      <x:c r="CA286"/>
      <x:c r="CB286"/>
      <x:c r="CC286"/>
      <x:c r="CD286"/>
      <x:c r="CE286"/>
      <x:c r="CF286"/>
      <x:c r="CG286"/>
      <x:c r="CH286"/>
      <x:c r="CI286"/>
      <x:c r="CJ286"/>
      <x:c r="CK286"/>
      <x:c r="CL286"/>
      <x:c r="CM286"/>
      <x:c r="CN286"/>
      <x:c r="CO286"/>
      <x:c r="CP286"/>
      <x:c r="CQ286"/>
      <x:c r="CR286"/>
      <x:c r="CS286"/>
      <x:c r="CT286"/>
      <x:c r="CU286"/>
      <x:c r="CV286"/>
      <x:c r="CW286"/>
      <x:c r="CX286"/>
      <x:c r="CY286"/>
      <x:c r="CZ286"/>
      <x:c r="DA286"/>
      <x:c r="DB286"/>
      <x:c r="DC286"/>
      <x:c r="DD286"/>
      <x:c r="DE286"/>
      <x:c r="DF286"/>
      <x:c r="DG286"/>
      <x:c r="DH286"/>
      <x:c r="DI286"/>
      <x:c r="DJ286"/>
      <x:c r="DK286"/>
      <x:c r="DL286"/>
      <x:c r="DM286"/>
      <x:c r="DN286"/>
      <x:c r="DO286"/>
      <x:c r="DP286"/>
      <x:c r="DQ286"/>
      <x:c r="DR286"/>
      <x:c r="DS286"/>
      <x:c r="DT286"/>
      <x:c r="DU286"/>
      <x:c r="DV286"/>
      <x:c r="DW286"/>
      <x:c r="DX286"/>
      <x:c r="DY286"/>
      <x:c r="DZ286"/>
      <x:c r="EA286"/>
      <x:c r="EB286"/>
      <x:c r="EC286"/>
      <x:c r="ED286"/>
      <x:c r="EE286"/>
      <x:c r="EF286"/>
      <x:c r="EG286"/>
      <x:c r="EH286"/>
      <x:c r="EI286"/>
      <x:c r="EJ286"/>
      <x:c r="EK286"/>
      <x:c r="EL286"/>
      <x:c r="EM286"/>
      <x:c r="EN286"/>
      <x:c r="EO286"/>
      <x:c r="EP286"/>
      <x:c r="EQ286"/>
      <x:c r="ER286"/>
      <x:c r="ES286"/>
      <x:c r="ET286"/>
      <x:c r="EU286"/>
      <x:c r="EV286"/>
      <x:c r="EW286"/>
      <x:c r="EX286"/>
      <x:c r="EY286"/>
      <x:c r="EZ286"/>
      <x:c r="FA286"/>
      <x:c r="FB286"/>
      <x:c r="FC286"/>
      <x:c r="FD286"/>
      <x:c r="FE286"/>
      <x:c r="FF286"/>
      <x:c r="FG286"/>
      <x:c r="FH286"/>
      <x:c r="FI286"/>
      <x:c r="FJ286"/>
      <x:c r="FK286"/>
      <x:c r="FL286"/>
      <x:c r="FM286"/>
      <x:c r="FN286"/>
      <x:c r="FO286"/>
      <x:c r="FP286"/>
      <x:c r="FQ286"/>
      <x:c r="FR286"/>
      <x:c r="FS286"/>
      <x:c r="FT286"/>
      <x:c r="FU286"/>
      <x:c r="FV286"/>
      <x:c r="FW286"/>
      <x:c r="FX286"/>
      <x:c r="FY286"/>
      <x:c r="FZ286"/>
      <x:c r="GA286"/>
      <x:c r="GB286"/>
      <x:c r="GC286"/>
      <x:c r="GD286"/>
      <x:c r="GE286"/>
      <x:c r="GF286"/>
      <x:c r="GG286"/>
      <x:c r="GH286"/>
      <x:c r="GI286"/>
      <x:c r="GJ286"/>
      <x:c r="GK286"/>
      <x:c r="GL286"/>
      <x:c r="GM286"/>
      <x:c r="GN286"/>
      <x:c r="GO286"/>
      <x:c r="GP286"/>
      <x:c r="GQ286"/>
      <x:c r="GR286"/>
      <x:c r="GS286"/>
      <x:c r="GT286"/>
      <x:c r="GU286"/>
      <x:c r="GV286"/>
      <x:c r="GW286"/>
      <x:c r="GX286"/>
      <x:c r="GY286"/>
      <x:c r="GZ286"/>
      <x:c r="HA286"/>
      <x:c r="HB286"/>
      <x:c r="HC286"/>
      <x:c r="HD286"/>
      <x:c r="HE286"/>
      <x:c r="HF286"/>
      <x:c r="HG286"/>
      <x:c r="HH286"/>
      <x:c r="HI286"/>
      <x:c r="HJ286"/>
    </x:row>
    <x:row r="287">
      <x:c r="A287" t="str">
        <x:v>zenva.sub.w_co_89.99</x:v>
      </x:c>
      <x:c r="B287" t="n">
        <x:v>1</x:v>
      </x:c>
      <x:c r="C287" t="n">
        <x:v>1</x:v>
      </x:c>
      <x:c r="D287"/>
      <x:c r="E287"/>
      <x:c r="F287"/>
      <x:c r="G287"/>
      <x:c r="H287"/>
      <x:c r="I287"/>
      <x:c r="J287"/>
      <x:c r="K287"/>
      <x:c r="L287"/>
      <x:c r="M287"/>
      <x:c r="N287"/>
      <x:c r="O287"/>
      <x:c r="P287"/>
      <x:c r="Q287"/>
      <x:c r="R287"/>
      <x:c r="S287"/>
      <x:c r="T287"/>
      <x:c r="U287"/>
      <x:c r="V287"/>
      <x:c r="W287"/>
      <x:c r="X287"/>
      <x:c r="Y287"/>
      <x:c r="Z287"/>
      <x:c r="AA287"/>
      <x:c r="AB287"/>
      <x:c r="AC287"/>
      <x:c r="AD287"/>
      <x:c r="AE287"/>
      <x:c r="AF287"/>
      <x:c r="AG287"/>
      <x:c r="AH287"/>
      <x:c r="AI287"/>
      <x:c r="AJ287"/>
      <x:c r="AK287"/>
      <x:c r="AL287"/>
      <x:c r="AM287"/>
      <x:c r="AN287"/>
      <x:c r="AO287"/>
      <x:c r="AP287"/>
      <x:c r="AQ287"/>
      <x:c r="AR287"/>
      <x:c r="AS287"/>
      <x:c r="AT287"/>
      <x:c r="AU287"/>
      <x:c r="AV287"/>
      <x:c r="AW287"/>
      <x:c r="AX287"/>
      <x:c r="AY287"/>
      <x:c r="AZ287"/>
      <x:c r="BA287"/>
      <x:c r="BB287"/>
      <x:c r="BC287"/>
      <x:c r="BD287"/>
      <x:c r="BE287"/>
      <x:c r="BF287"/>
      <x:c r="BG287"/>
      <x:c r="BH287"/>
      <x:c r="BI287"/>
      <x:c r="BJ287"/>
      <x:c r="BK287"/>
      <x:c r="BL287"/>
      <x:c r="BM287"/>
      <x:c r="BN287"/>
      <x:c r="BO287"/>
      <x:c r="BP287"/>
      <x:c r="BQ287"/>
      <x:c r="BR287"/>
      <x:c r="BS287"/>
      <x:c r="BT287"/>
      <x:c r="BU287"/>
      <x:c r="BV287"/>
      <x:c r="BW287"/>
      <x:c r="BX287"/>
      <x:c r="BY287"/>
      <x:c r="BZ287"/>
      <x:c r="CA287"/>
      <x:c r="CB287"/>
      <x:c r="CC287"/>
      <x:c r="CD287"/>
      <x:c r="CE287"/>
      <x:c r="CF287"/>
      <x:c r="CG287"/>
      <x:c r="CH287"/>
      <x:c r="CI287"/>
      <x:c r="CJ287"/>
      <x:c r="CK287"/>
      <x:c r="CL287"/>
      <x:c r="CM287"/>
      <x:c r="CN287"/>
      <x:c r="CO287"/>
      <x:c r="CP287"/>
      <x:c r="CQ287"/>
      <x:c r="CR287"/>
      <x:c r="CS287"/>
      <x:c r="CT287"/>
      <x:c r="CU287"/>
      <x:c r="CV287"/>
      <x:c r="CW287"/>
      <x:c r="CX287"/>
      <x:c r="CY287"/>
      <x:c r="CZ287"/>
      <x:c r="DA287"/>
      <x:c r="DB287"/>
      <x:c r="DC287"/>
      <x:c r="DD287"/>
      <x:c r="DE287"/>
      <x:c r="DF287"/>
      <x:c r="DG287"/>
      <x:c r="DH287"/>
      <x:c r="DI287"/>
      <x:c r="DJ287"/>
      <x:c r="DK287"/>
      <x:c r="DL287"/>
      <x:c r="DM287"/>
      <x:c r="DN287"/>
      <x:c r="DO287"/>
      <x:c r="DP287"/>
      <x:c r="DQ287"/>
      <x:c r="DR287"/>
      <x:c r="DS287"/>
      <x:c r="DT287"/>
      <x:c r="DU287"/>
      <x:c r="DV287"/>
      <x:c r="DW287"/>
      <x:c r="DX287"/>
      <x:c r="DY287"/>
      <x:c r="DZ287"/>
      <x:c r="EA287"/>
      <x:c r="EB287"/>
      <x:c r="EC287"/>
      <x:c r="ED287"/>
      <x:c r="EE287"/>
      <x:c r="EF287"/>
      <x:c r="EG287"/>
      <x:c r="EH287"/>
      <x:c r="EI287"/>
      <x:c r="EJ287"/>
      <x:c r="EK287"/>
      <x:c r="EL287"/>
      <x:c r="EM287"/>
      <x:c r="EN287"/>
      <x:c r="EO287"/>
      <x:c r="EP287"/>
      <x:c r="EQ287"/>
      <x:c r="ER287"/>
      <x:c r="ES287"/>
      <x:c r="ET287"/>
      <x:c r="EU287"/>
      <x:c r="EV287"/>
      <x:c r="EW287"/>
      <x:c r="EX287"/>
      <x:c r="EY287"/>
      <x:c r="EZ287"/>
      <x:c r="FA287"/>
      <x:c r="FB287"/>
      <x:c r="FC287"/>
      <x:c r="FD287"/>
      <x:c r="FE287"/>
      <x:c r="FF287"/>
      <x:c r="FG287"/>
      <x:c r="FH287"/>
      <x:c r="FI287"/>
      <x:c r="FJ287"/>
      <x:c r="FK287"/>
      <x:c r="FL287"/>
      <x:c r="FM287"/>
      <x:c r="FN287"/>
      <x:c r="FO287"/>
      <x:c r="FP287"/>
      <x:c r="FQ287"/>
      <x:c r="FR287"/>
      <x:c r="FS287"/>
      <x:c r="FT287"/>
      <x:c r="FU287"/>
      <x:c r="FV287"/>
      <x:c r="FW287"/>
      <x:c r="FX287"/>
      <x:c r="FY287"/>
      <x:c r="FZ287"/>
      <x:c r="GA287"/>
      <x:c r="GB287"/>
      <x:c r="GC287"/>
      <x:c r="GD287"/>
      <x:c r="GE287"/>
      <x:c r="GF287"/>
      <x:c r="GG287"/>
      <x:c r="GH287"/>
      <x:c r="GI287"/>
      <x:c r="GJ287"/>
      <x:c r="GK287"/>
      <x:c r="GL287"/>
      <x:c r="GM287"/>
      <x:c r="GN287"/>
      <x:c r="GO287"/>
      <x:c r="GP287"/>
      <x:c r="GQ287"/>
      <x:c r="GR287"/>
      <x:c r="GS287"/>
      <x:c r="GT287"/>
      <x:c r="GU287"/>
      <x:c r="GV287"/>
      <x:c r="GW287"/>
      <x:c r="GX287"/>
      <x:c r="GY287"/>
      <x:c r="GZ287"/>
      <x:c r="HA287"/>
      <x:c r="HB287"/>
      <x:c r="HC287"/>
      <x:c r="HD287"/>
      <x:c r="HE287"/>
      <x:c r="HF287"/>
      <x:c r="HG287"/>
      <x:c r="HH287"/>
      <x:c r="HI287"/>
      <x:c r="HJ287"/>
    </x:row>
    <x:row r="288">
      <x:c r="A288" t="str">
        <x:v>zenva.sub.w_co1_89.99</x:v>
      </x:c>
      <x:c r="B288" t="n">
        <x:v>1</x:v>
      </x:c>
      <x:c r="C288" t="n">
        <x:v>1</x:v>
      </x:c>
      <x:c r="D288"/>
      <x:c r="E288"/>
      <x:c r="F288"/>
      <x:c r="G288"/>
      <x:c r="H288"/>
      <x:c r="I288"/>
      <x:c r="J288"/>
      <x:c r="K288"/>
      <x:c r="L288"/>
      <x:c r="M288"/>
      <x:c r="N288"/>
      <x:c r="O288"/>
      <x:c r="P288"/>
      <x:c r="Q288"/>
      <x:c r="R288"/>
      <x:c r="S288"/>
      <x:c r="T288"/>
      <x:c r="U288"/>
      <x:c r="V288"/>
      <x:c r="W288"/>
      <x:c r="X288"/>
      <x:c r="Y288"/>
      <x:c r="Z288"/>
      <x:c r="AA288"/>
      <x:c r="AB288"/>
      <x:c r="AC288"/>
      <x:c r="AD288"/>
      <x:c r="AE288"/>
      <x:c r="AF288"/>
      <x:c r="AG288"/>
      <x:c r="AH288"/>
      <x:c r="AI288"/>
      <x:c r="AJ288"/>
      <x:c r="AK288"/>
      <x:c r="AL288"/>
      <x:c r="AM288"/>
      <x:c r="AN288"/>
      <x:c r="AO288"/>
      <x:c r="AP288"/>
      <x:c r="AQ288"/>
      <x:c r="AR288"/>
      <x:c r="AS288"/>
      <x:c r="AT288"/>
      <x:c r="AU288"/>
      <x:c r="AV288"/>
      <x:c r="AW288"/>
      <x:c r="AX288"/>
      <x:c r="AY288"/>
      <x:c r="AZ288"/>
      <x:c r="BA288"/>
      <x:c r="BB288"/>
      <x:c r="BC288"/>
      <x:c r="BD288"/>
      <x:c r="BE288"/>
      <x:c r="BF288"/>
      <x:c r="BG288"/>
      <x:c r="BH288"/>
      <x:c r="BI288"/>
      <x:c r="BJ288"/>
      <x:c r="BK288"/>
      <x:c r="BL288"/>
      <x:c r="BM288"/>
      <x:c r="BN288"/>
      <x:c r="BO288"/>
      <x:c r="BP288"/>
      <x:c r="BQ288"/>
      <x:c r="BR288"/>
      <x:c r="BS288"/>
      <x:c r="BT288"/>
      <x:c r="BU288"/>
      <x:c r="BV288"/>
      <x:c r="BW288"/>
      <x:c r="BX288"/>
      <x:c r="BY288"/>
      <x:c r="BZ288"/>
      <x:c r="CA288"/>
      <x:c r="CB288"/>
      <x:c r="CC288"/>
      <x:c r="CD288"/>
      <x:c r="CE288"/>
      <x:c r="CF288"/>
      <x:c r="CG288"/>
      <x:c r="CH288"/>
      <x:c r="CI288"/>
      <x:c r="CJ288"/>
      <x:c r="CK288"/>
      <x:c r="CL288"/>
      <x:c r="CM288"/>
      <x:c r="CN288"/>
      <x:c r="CO288"/>
      <x:c r="CP288"/>
      <x:c r="CQ288"/>
      <x:c r="CR288"/>
      <x:c r="CS288"/>
      <x:c r="CT288"/>
      <x:c r="CU288"/>
      <x:c r="CV288"/>
      <x:c r="CW288"/>
      <x:c r="CX288"/>
      <x:c r="CY288"/>
      <x:c r="CZ288"/>
      <x:c r="DA288"/>
      <x:c r="DB288"/>
      <x:c r="DC288"/>
      <x:c r="DD288"/>
      <x:c r="DE288"/>
      <x:c r="DF288"/>
      <x:c r="DG288"/>
      <x:c r="DH288"/>
      <x:c r="DI288"/>
      <x:c r="DJ288"/>
      <x:c r="DK288"/>
      <x:c r="DL288"/>
      <x:c r="DM288"/>
      <x:c r="DN288"/>
      <x:c r="DO288"/>
      <x:c r="DP288"/>
      <x:c r="DQ288"/>
      <x:c r="DR288"/>
      <x:c r="DS288"/>
      <x:c r="DT288"/>
      <x:c r="DU288"/>
      <x:c r="DV288"/>
      <x:c r="DW288"/>
      <x:c r="DX288"/>
      <x:c r="DY288"/>
      <x:c r="DZ288"/>
      <x:c r="EA288"/>
      <x:c r="EB288"/>
      <x:c r="EC288"/>
      <x:c r="ED288"/>
      <x:c r="EE288"/>
      <x:c r="EF288"/>
      <x:c r="EG288"/>
      <x:c r="EH288"/>
      <x:c r="EI288"/>
      <x:c r="EJ288"/>
      <x:c r="EK288"/>
      <x:c r="EL288"/>
      <x:c r="EM288"/>
      <x:c r="EN288"/>
      <x:c r="EO288"/>
      <x:c r="EP288"/>
      <x:c r="EQ288"/>
      <x:c r="ER288"/>
      <x:c r="ES288"/>
      <x:c r="ET288"/>
      <x:c r="EU288"/>
      <x:c r="EV288"/>
      <x:c r="EW288"/>
      <x:c r="EX288"/>
      <x:c r="EY288"/>
      <x:c r="EZ288"/>
      <x:c r="FA288"/>
      <x:c r="FB288"/>
      <x:c r="FC288"/>
      <x:c r="FD288"/>
      <x:c r="FE288"/>
      <x:c r="FF288"/>
      <x:c r="FG288"/>
      <x:c r="FH288"/>
      <x:c r="FI288"/>
      <x:c r="FJ288"/>
      <x:c r="FK288"/>
      <x:c r="FL288"/>
      <x:c r="FM288"/>
      <x:c r="FN288"/>
      <x:c r="FO288"/>
      <x:c r="FP288"/>
      <x:c r="FQ288"/>
      <x:c r="FR288"/>
      <x:c r="FS288"/>
      <x:c r="FT288"/>
      <x:c r="FU288"/>
      <x:c r="FV288"/>
      <x:c r="FW288"/>
      <x:c r="FX288"/>
      <x:c r="FY288"/>
      <x:c r="FZ288"/>
      <x:c r="GA288"/>
      <x:c r="GB288"/>
      <x:c r="GC288"/>
      <x:c r="GD288"/>
      <x:c r="GE288"/>
      <x:c r="GF288"/>
      <x:c r="GG288"/>
      <x:c r="GH288"/>
      <x:c r="GI288"/>
      <x:c r="GJ288"/>
      <x:c r="GK288"/>
      <x:c r="GL288"/>
      <x:c r="GM288"/>
      <x:c r="GN288"/>
      <x:c r="GO288"/>
      <x:c r="GP288"/>
      <x:c r="GQ288"/>
      <x:c r="GR288"/>
      <x:c r="GS288"/>
      <x:c r="GT288"/>
      <x:c r="GU288"/>
      <x:c r="GV288"/>
      <x:c r="GW288"/>
      <x:c r="GX288"/>
      <x:c r="GY288"/>
      <x:c r="GZ288"/>
      <x:c r="HA288"/>
      <x:c r="HB288"/>
      <x:c r="HC288"/>
      <x:c r="HD288"/>
      <x:c r="HE288"/>
      <x:c r="HF288"/>
      <x:c r="HG288"/>
      <x:c r="HH288"/>
      <x:c r="HI288"/>
      <x:c r="HJ288"/>
    </x:row>
    <x:row r="289">
      <x:c r="A289" t="str">
        <x:v>zenva.sub.w_co2_89.99</x:v>
      </x:c>
      <x:c r="B289" t="n">
        <x:v>1</x:v>
      </x:c>
      <x:c r="C289" t="n">
        <x:v>1</x:v>
      </x:c>
      <x:c r="D289"/>
      <x:c r="E289"/>
      <x:c r="F289"/>
      <x:c r="G289"/>
      <x:c r="H289"/>
      <x:c r="I289"/>
      <x:c r="J289"/>
      <x:c r="K289"/>
      <x:c r="L289"/>
      <x:c r="M289"/>
      <x:c r="N289"/>
      <x:c r="O289"/>
      <x:c r="P289"/>
      <x:c r="Q289"/>
      <x:c r="R289"/>
      <x:c r="S289"/>
      <x:c r="T289"/>
      <x:c r="U289"/>
      <x:c r="V289"/>
      <x:c r="W289"/>
      <x:c r="X289"/>
      <x:c r="Y289"/>
      <x:c r="Z289"/>
      <x:c r="AA289"/>
      <x:c r="AB289"/>
      <x:c r="AC289"/>
      <x:c r="AD289"/>
      <x:c r="AE289"/>
      <x:c r="AF289"/>
      <x:c r="AG289"/>
      <x:c r="AH289"/>
      <x:c r="AI289"/>
      <x:c r="AJ289"/>
      <x:c r="AK289"/>
      <x:c r="AL289"/>
      <x:c r="AM289"/>
      <x:c r="AN289"/>
      <x:c r="AO289"/>
      <x:c r="AP289"/>
      <x:c r="AQ289"/>
      <x:c r="AR289"/>
      <x:c r="AS289"/>
      <x:c r="AT289"/>
      <x:c r="AU289"/>
      <x:c r="AV289"/>
      <x:c r="AW289"/>
      <x:c r="AX289"/>
      <x:c r="AY289"/>
      <x:c r="AZ289"/>
      <x:c r="BA289"/>
      <x:c r="BB289"/>
      <x:c r="BC289"/>
      <x:c r="BD289"/>
      <x:c r="BE289"/>
      <x:c r="BF289"/>
      <x:c r="BG289"/>
      <x:c r="BH289"/>
      <x:c r="BI289"/>
      <x:c r="BJ289"/>
      <x:c r="BK289"/>
      <x:c r="BL289"/>
      <x:c r="BM289"/>
      <x:c r="BN289"/>
      <x:c r="BO289"/>
      <x:c r="BP289"/>
      <x:c r="BQ289"/>
      <x:c r="BR289"/>
      <x:c r="BS289"/>
      <x:c r="BT289"/>
      <x:c r="BU289"/>
      <x:c r="BV289"/>
      <x:c r="BW289"/>
      <x:c r="BX289"/>
      <x:c r="BY289"/>
      <x:c r="BZ289"/>
      <x:c r="CA289"/>
      <x:c r="CB289"/>
      <x:c r="CC289"/>
      <x:c r="CD289"/>
      <x:c r="CE289"/>
      <x:c r="CF289"/>
      <x:c r="CG289"/>
      <x:c r="CH289"/>
      <x:c r="CI289"/>
      <x:c r="CJ289"/>
      <x:c r="CK289"/>
      <x:c r="CL289"/>
      <x:c r="CM289"/>
      <x:c r="CN289"/>
      <x:c r="CO289"/>
      <x:c r="CP289"/>
      <x:c r="CQ289"/>
      <x:c r="CR289"/>
      <x:c r="CS289"/>
      <x:c r="CT289"/>
      <x:c r="CU289"/>
      <x:c r="CV289"/>
      <x:c r="CW289"/>
      <x:c r="CX289"/>
      <x:c r="CY289"/>
      <x:c r="CZ289"/>
      <x:c r="DA289"/>
      <x:c r="DB289"/>
      <x:c r="DC289"/>
      <x:c r="DD289"/>
      <x:c r="DE289"/>
      <x:c r="DF289"/>
      <x:c r="DG289"/>
      <x:c r="DH289"/>
      <x:c r="DI289"/>
      <x:c r="DJ289"/>
      <x:c r="DK289"/>
      <x:c r="DL289"/>
      <x:c r="DM289"/>
      <x:c r="DN289"/>
      <x:c r="DO289"/>
      <x:c r="DP289"/>
      <x:c r="DQ289"/>
      <x:c r="DR289"/>
      <x:c r="DS289"/>
      <x:c r="DT289"/>
      <x:c r="DU289"/>
      <x:c r="DV289"/>
      <x:c r="DW289"/>
      <x:c r="DX289"/>
      <x:c r="DY289"/>
      <x:c r="DZ289"/>
      <x:c r="EA289"/>
      <x:c r="EB289"/>
      <x:c r="EC289"/>
      <x:c r="ED289"/>
      <x:c r="EE289"/>
      <x:c r="EF289"/>
      <x:c r="EG289"/>
      <x:c r="EH289"/>
      <x:c r="EI289"/>
      <x:c r="EJ289"/>
      <x:c r="EK289"/>
      <x:c r="EL289"/>
      <x:c r="EM289"/>
      <x:c r="EN289"/>
      <x:c r="EO289"/>
      <x:c r="EP289"/>
      <x:c r="EQ289"/>
      <x:c r="ER289"/>
      <x:c r="ES289"/>
      <x:c r="ET289"/>
      <x:c r="EU289"/>
      <x:c r="EV289"/>
      <x:c r="EW289"/>
      <x:c r="EX289"/>
      <x:c r="EY289"/>
      <x:c r="EZ289"/>
      <x:c r="FA289"/>
      <x:c r="FB289"/>
      <x:c r="FC289"/>
      <x:c r="FD289"/>
      <x:c r="FE289"/>
      <x:c r="FF289"/>
      <x:c r="FG289"/>
      <x:c r="FH289"/>
      <x:c r="FI289"/>
      <x:c r="FJ289"/>
      <x:c r="FK289"/>
      <x:c r="FL289"/>
      <x:c r="FM289"/>
      <x:c r="FN289"/>
      <x:c r="FO289"/>
      <x:c r="FP289"/>
      <x:c r="FQ289"/>
      <x:c r="FR289"/>
      <x:c r="FS289"/>
      <x:c r="FT289"/>
      <x:c r="FU289"/>
      <x:c r="FV289"/>
      <x:c r="FW289"/>
      <x:c r="FX289"/>
      <x:c r="FY289"/>
      <x:c r="FZ289"/>
      <x:c r="GA289"/>
      <x:c r="GB289"/>
      <x:c r="GC289"/>
      <x:c r="GD289"/>
      <x:c r="GE289"/>
      <x:c r="GF289"/>
      <x:c r="GG289"/>
      <x:c r="GH289"/>
      <x:c r="GI289"/>
      <x:c r="GJ289"/>
      <x:c r="GK289"/>
      <x:c r="GL289"/>
      <x:c r="GM289"/>
      <x:c r="GN289"/>
      <x:c r="GO289"/>
      <x:c r="GP289"/>
      <x:c r="GQ289"/>
      <x:c r="GR289"/>
      <x:c r="GS289"/>
      <x:c r="GT289"/>
      <x:c r="GU289"/>
      <x:c r="GV289"/>
      <x:c r="GW289"/>
      <x:c r="GX289"/>
      <x:c r="GY289"/>
      <x:c r="GZ289"/>
      <x:c r="HA289"/>
      <x:c r="HB289"/>
      <x:c r="HC289"/>
      <x:c r="HD289"/>
      <x:c r="HE289"/>
      <x:c r="HF289"/>
      <x:c r="HG289"/>
      <x:c r="HH289"/>
      <x:c r="HI289"/>
      <x:c r="HJ289"/>
    </x:row>
    <x:row r="290">
      <x:c r="A290" t="str">
        <x:v>zenva.sub.w_co3_89.99</x:v>
      </x:c>
      <x:c r="B290" t="n">
        <x:v>1</x:v>
      </x:c>
      <x:c r="C290" t="n">
        <x:v>1</x:v>
      </x:c>
      <x:c r="D290"/>
      <x:c r="E290"/>
      <x:c r="F290"/>
      <x:c r="G290"/>
      <x:c r="H290"/>
      <x:c r="I290"/>
      <x:c r="J290"/>
      <x:c r="K290"/>
      <x:c r="L290"/>
      <x:c r="M290"/>
      <x:c r="N290"/>
      <x:c r="O290"/>
      <x:c r="P290"/>
      <x:c r="Q290"/>
      <x:c r="R290"/>
      <x:c r="S290"/>
      <x:c r="T290"/>
      <x:c r="U290"/>
      <x:c r="V290"/>
      <x:c r="W290"/>
      <x:c r="X290"/>
      <x:c r="Y290"/>
      <x:c r="Z290"/>
      <x:c r="AA290"/>
      <x:c r="AB290"/>
      <x:c r="AC290"/>
      <x:c r="AD290"/>
      <x:c r="AE290"/>
      <x:c r="AF290"/>
      <x:c r="AG290"/>
      <x:c r="AH290"/>
      <x:c r="AI290"/>
      <x:c r="AJ290"/>
      <x:c r="AK290"/>
      <x:c r="AL290"/>
      <x:c r="AM290"/>
      <x:c r="AN290"/>
      <x:c r="AO290"/>
      <x:c r="AP290"/>
      <x:c r="AQ290"/>
      <x:c r="AR290"/>
      <x:c r="AS290"/>
      <x:c r="AT290"/>
      <x:c r="AU290"/>
      <x:c r="AV290"/>
      <x:c r="AW290"/>
      <x:c r="AX290"/>
      <x:c r="AY290"/>
      <x:c r="AZ290"/>
      <x:c r="BA290"/>
      <x:c r="BB290"/>
      <x:c r="BC290"/>
      <x:c r="BD290"/>
      <x:c r="BE290"/>
      <x:c r="BF290"/>
      <x:c r="BG290"/>
      <x:c r="BH290"/>
      <x:c r="BI290"/>
      <x:c r="BJ290"/>
      <x:c r="BK290"/>
      <x:c r="BL290"/>
      <x:c r="BM290"/>
      <x:c r="BN290"/>
      <x:c r="BO290"/>
      <x:c r="BP290"/>
      <x:c r="BQ290"/>
      <x:c r="BR290"/>
      <x:c r="BS290"/>
      <x:c r="BT290"/>
      <x:c r="BU290"/>
      <x:c r="BV290"/>
      <x:c r="BW290"/>
      <x:c r="BX290"/>
      <x:c r="BY290"/>
      <x:c r="BZ290"/>
      <x:c r="CA290"/>
      <x:c r="CB290"/>
      <x:c r="CC290"/>
      <x:c r="CD290"/>
      <x:c r="CE290"/>
      <x:c r="CF290"/>
      <x:c r="CG290"/>
      <x:c r="CH290"/>
      <x:c r="CI290"/>
      <x:c r="CJ290"/>
      <x:c r="CK290"/>
      <x:c r="CL290"/>
      <x:c r="CM290"/>
      <x:c r="CN290"/>
      <x:c r="CO290"/>
      <x:c r="CP290"/>
      <x:c r="CQ290"/>
      <x:c r="CR290"/>
      <x:c r="CS290"/>
      <x:c r="CT290"/>
      <x:c r="CU290"/>
      <x:c r="CV290"/>
      <x:c r="CW290"/>
      <x:c r="CX290"/>
      <x:c r="CY290"/>
      <x:c r="CZ290"/>
      <x:c r="DA290"/>
      <x:c r="DB290"/>
      <x:c r="DC290"/>
      <x:c r="DD290"/>
      <x:c r="DE290"/>
      <x:c r="DF290"/>
      <x:c r="DG290"/>
      <x:c r="DH290"/>
      <x:c r="DI290"/>
      <x:c r="DJ290"/>
      <x:c r="DK290"/>
      <x:c r="DL290"/>
      <x:c r="DM290"/>
      <x:c r="DN290"/>
      <x:c r="DO290"/>
      <x:c r="DP290"/>
      <x:c r="DQ290"/>
      <x:c r="DR290"/>
      <x:c r="DS290"/>
      <x:c r="DT290"/>
      <x:c r="DU290"/>
      <x:c r="DV290"/>
      <x:c r="DW290"/>
      <x:c r="DX290"/>
      <x:c r="DY290"/>
      <x:c r="DZ290"/>
      <x:c r="EA290"/>
      <x:c r="EB290"/>
      <x:c r="EC290"/>
      <x:c r="ED290"/>
      <x:c r="EE290"/>
      <x:c r="EF290"/>
      <x:c r="EG290"/>
      <x:c r="EH290"/>
      <x:c r="EI290"/>
      <x:c r="EJ290"/>
      <x:c r="EK290"/>
      <x:c r="EL290"/>
      <x:c r="EM290"/>
      <x:c r="EN290"/>
      <x:c r="EO290"/>
      <x:c r="EP290"/>
      <x:c r="EQ290"/>
      <x:c r="ER290"/>
      <x:c r="ES290"/>
      <x:c r="ET290"/>
      <x:c r="EU290"/>
      <x:c r="EV290"/>
      <x:c r="EW290"/>
      <x:c r="EX290"/>
      <x:c r="EY290"/>
      <x:c r="EZ290"/>
      <x:c r="FA290"/>
      <x:c r="FB290"/>
      <x:c r="FC290"/>
      <x:c r="FD290"/>
      <x:c r="FE290"/>
      <x:c r="FF290"/>
      <x:c r="FG290"/>
      <x:c r="FH290"/>
      <x:c r="FI290"/>
      <x:c r="FJ290"/>
      <x:c r="FK290"/>
      <x:c r="FL290"/>
      <x:c r="FM290"/>
      <x:c r="FN290"/>
      <x:c r="FO290"/>
      <x:c r="FP290"/>
      <x:c r="FQ290"/>
      <x:c r="FR290"/>
      <x:c r="FS290"/>
      <x:c r="FT290"/>
      <x:c r="FU290"/>
      <x:c r="FV290"/>
      <x:c r="FW290"/>
      <x:c r="FX290"/>
      <x:c r="FY290"/>
      <x:c r="FZ290"/>
      <x:c r="GA290"/>
      <x:c r="GB290"/>
      <x:c r="GC290"/>
      <x:c r="GD290"/>
      <x:c r="GE290"/>
      <x:c r="GF290"/>
      <x:c r="GG290"/>
      <x:c r="GH290"/>
      <x:c r="GI290"/>
      <x:c r="GJ290"/>
      <x:c r="GK290"/>
      <x:c r="GL290"/>
      <x:c r="GM290"/>
      <x:c r="GN290"/>
      <x:c r="GO290"/>
      <x:c r="GP290"/>
      <x:c r="GQ290"/>
      <x:c r="GR290"/>
      <x:c r="GS290"/>
      <x:c r="GT290"/>
      <x:c r="GU290"/>
      <x:c r="GV290"/>
      <x:c r="GW290"/>
      <x:c r="GX290"/>
      <x:c r="GY290"/>
      <x:c r="GZ290"/>
      <x:c r="HA290"/>
      <x:c r="HB290"/>
      <x:c r="HC290"/>
      <x:c r="HD290"/>
      <x:c r="HE290"/>
      <x:c r="HF290"/>
      <x:c r="HG290"/>
      <x:c r="HH290"/>
      <x:c r="HI290"/>
      <x:c r="HJ290"/>
    </x:row>
    <x:row r="291">
      <x:c r="A291" t="str">
        <x:v>zenva.sub.w_co4_89.99</x:v>
      </x:c>
      <x:c r="B291" t="n">
        <x:v>1</x:v>
      </x:c>
      <x:c r="C291" t="n">
        <x:v>1</x:v>
      </x:c>
      <x:c r="D291"/>
      <x:c r="E291"/>
      <x:c r="F291"/>
      <x:c r="G291"/>
      <x:c r="H291"/>
      <x:c r="I291"/>
      <x:c r="J291"/>
      <x:c r="K291"/>
      <x:c r="L291"/>
      <x:c r="M291"/>
      <x:c r="N291"/>
      <x:c r="O291"/>
      <x:c r="P291"/>
      <x:c r="Q291"/>
      <x:c r="R291"/>
      <x:c r="S291"/>
      <x:c r="T291"/>
      <x:c r="U291"/>
      <x:c r="V291"/>
      <x:c r="W291"/>
      <x:c r="X291"/>
      <x:c r="Y291"/>
      <x:c r="Z291"/>
      <x:c r="AA291"/>
      <x:c r="AB291"/>
      <x:c r="AC291"/>
      <x:c r="AD291"/>
      <x:c r="AE291"/>
      <x:c r="AF291"/>
      <x:c r="AG291"/>
      <x:c r="AH291"/>
      <x:c r="AI291"/>
      <x:c r="AJ291"/>
      <x:c r="AK291"/>
      <x:c r="AL291"/>
      <x:c r="AM291"/>
      <x:c r="AN291"/>
      <x:c r="AO291"/>
      <x:c r="AP291"/>
      <x:c r="AQ291"/>
      <x:c r="AR291"/>
      <x:c r="AS291"/>
      <x:c r="AT291"/>
      <x:c r="AU291"/>
      <x:c r="AV291"/>
      <x:c r="AW291"/>
      <x:c r="AX291"/>
      <x:c r="AY291"/>
      <x:c r="AZ291"/>
      <x:c r="BA291"/>
      <x:c r="BB291"/>
      <x:c r="BC291"/>
      <x:c r="BD291"/>
      <x:c r="BE291"/>
      <x:c r="BF291"/>
      <x:c r="BG291"/>
      <x:c r="BH291"/>
      <x:c r="BI291"/>
      <x:c r="BJ291"/>
      <x:c r="BK291"/>
      <x:c r="BL291"/>
      <x:c r="BM291"/>
      <x:c r="BN291"/>
      <x:c r="BO291"/>
      <x:c r="BP291"/>
      <x:c r="BQ291"/>
      <x:c r="BR291"/>
      <x:c r="BS291"/>
      <x:c r="BT291"/>
      <x:c r="BU291"/>
      <x:c r="BV291"/>
      <x:c r="BW291"/>
      <x:c r="BX291"/>
      <x:c r="BY291"/>
      <x:c r="BZ291"/>
      <x:c r="CA291"/>
      <x:c r="CB291"/>
      <x:c r="CC291"/>
      <x:c r="CD291"/>
      <x:c r="CE291"/>
      <x:c r="CF291"/>
      <x:c r="CG291"/>
      <x:c r="CH291"/>
      <x:c r="CI291"/>
      <x:c r="CJ291"/>
      <x:c r="CK291"/>
      <x:c r="CL291"/>
      <x:c r="CM291"/>
      <x:c r="CN291"/>
      <x:c r="CO291"/>
      <x:c r="CP291"/>
      <x:c r="CQ291"/>
      <x:c r="CR291"/>
      <x:c r="CS291"/>
      <x:c r="CT291"/>
      <x:c r="CU291"/>
      <x:c r="CV291"/>
      <x:c r="CW291"/>
      <x:c r="CX291"/>
      <x:c r="CY291"/>
      <x:c r="CZ291"/>
      <x:c r="DA291"/>
      <x:c r="DB291"/>
      <x:c r="DC291"/>
      <x:c r="DD291"/>
      <x:c r="DE291"/>
      <x:c r="DF291"/>
      <x:c r="DG291"/>
      <x:c r="DH291"/>
      <x:c r="DI291"/>
      <x:c r="DJ291"/>
      <x:c r="DK291"/>
      <x:c r="DL291"/>
      <x:c r="DM291"/>
      <x:c r="DN291"/>
      <x:c r="DO291"/>
      <x:c r="DP291"/>
      <x:c r="DQ291"/>
      <x:c r="DR291"/>
      <x:c r="DS291"/>
      <x:c r="DT291"/>
      <x:c r="DU291"/>
      <x:c r="DV291"/>
      <x:c r="DW291"/>
      <x:c r="DX291"/>
      <x:c r="DY291"/>
      <x:c r="DZ291"/>
      <x:c r="EA291"/>
      <x:c r="EB291"/>
      <x:c r="EC291"/>
      <x:c r="ED291"/>
      <x:c r="EE291"/>
      <x:c r="EF291"/>
      <x:c r="EG291"/>
      <x:c r="EH291"/>
      <x:c r="EI291"/>
      <x:c r="EJ291"/>
      <x:c r="EK291"/>
      <x:c r="EL291"/>
      <x:c r="EM291"/>
      <x:c r="EN291"/>
      <x:c r="EO291"/>
      <x:c r="EP291"/>
      <x:c r="EQ291"/>
      <x:c r="ER291"/>
      <x:c r="ES291"/>
      <x:c r="ET291"/>
      <x:c r="EU291"/>
      <x:c r="EV291"/>
      <x:c r="EW291"/>
      <x:c r="EX291"/>
      <x:c r="EY291"/>
      <x:c r="EZ291"/>
      <x:c r="FA291"/>
      <x:c r="FB291"/>
      <x:c r="FC291"/>
      <x:c r="FD291"/>
      <x:c r="FE291"/>
      <x:c r="FF291"/>
      <x:c r="FG291"/>
      <x:c r="FH291"/>
      <x:c r="FI291"/>
      <x:c r="FJ291"/>
      <x:c r="FK291"/>
      <x:c r="FL291"/>
      <x:c r="FM291"/>
      <x:c r="FN291"/>
      <x:c r="FO291"/>
      <x:c r="FP291"/>
      <x:c r="FQ291"/>
      <x:c r="FR291"/>
      <x:c r="FS291"/>
      <x:c r="FT291"/>
      <x:c r="FU291"/>
      <x:c r="FV291"/>
      <x:c r="FW291"/>
      <x:c r="FX291"/>
      <x:c r="FY291"/>
      <x:c r="FZ291"/>
      <x:c r="GA291"/>
      <x:c r="GB291"/>
      <x:c r="GC291"/>
      <x:c r="GD291"/>
      <x:c r="GE291"/>
      <x:c r="GF291"/>
      <x:c r="GG291"/>
      <x:c r="GH291"/>
      <x:c r="GI291"/>
      <x:c r="GJ291"/>
      <x:c r="GK291"/>
      <x:c r="GL291"/>
      <x:c r="GM291"/>
      <x:c r="GN291"/>
      <x:c r="GO291"/>
      <x:c r="GP291"/>
      <x:c r="GQ291"/>
      <x:c r="GR291"/>
      <x:c r="GS291"/>
      <x:c r="GT291"/>
      <x:c r="GU291"/>
      <x:c r="GV291"/>
      <x:c r="GW291"/>
      <x:c r="GX291"/>
      <x:c r="GY291"/>
      <x:c r="GZ291"/>
      <x:c r="HA291"/>
      <x:c r="HB291"/>
      <x:c r="HC291"/>
      <x:c r="HD291"/>
      <x:c r="HE291"/>
      <x:c r="HF291"/>
      <x:c r="HG291"/>
      <x:c r="HH291"/>
      <x:c r="HI291"/>
      <x:c r="HJ291"/>
    </x:row>
    <x:row r="292">
      <x:c r="A292" t="str">
        <x:v>zenva.sub.w_co5_89.99</x:v>
      </x:c>
      <x:c r="B292" t="n">
        <x:v>1</x:v>
      </x:c>
      <x:c r="C292" t="n">
        <x:v>1</x:v>
      </x:c>
      <x:c r="D292"/>
      <x:c r="E292"/>
      <x:c r="F292"/>
      <x:c r="G292"/>
      <x:c r="H292"/>
      <x:c r="I292"/>
      <x:c r="J292"/>
      <x:c r="K292"/>
      <x:c r="L292"/>
      <x:c r="M292"/>
      <x:c r="N292"/>
      <x:c r="O292"/>
      <x:c r="P292"/>
      <x:c r="Q292"/>
      <x:c r="R292"/>
      <x:c r="S292"/>
      <x:c r="T292"/>
      <x:c r="U292"/>
      <x:c r="V292"/>
      <x:c r="W292"/>
      <x:c r="X292"/>
      <x:c r="Y292"/>
      <x:c r="Z292"/>
      <x:c r="AA292"/>
      <x:c r="AB292"/>
      <x:c r="AC292"/>
      <x:c r="AD292"/>
      <x:c r="AE292"/>
      <x:c r="AF292"/>
      <x:c r="AG292"/>
      <x:c r="AH292"/>
      <x:c r="AI292"/>
      <x:c r="AJ292"/>
      <x:c r="AK292"/>
      <x:c r="AL292"/>
      <x:c r="AM292"/>
      <x:c r="AN292"/>
      <x:c r="AO292"/>
      <x:c r="AP292"/>
      <x:c r="AQ292"/>
      <x:c r="AR292"/>
      <x:c r="AS292"/>
      <x:c r="AT292"/>
      <x:c r="AU292"/>
      <x:c r="AV292"/>
      <x:c r="AW292"/>
      <x:c r="AX292"/>
      <x:c r="AY292"/>
      <x:c r="AZ292"/>
      <x:c r="BA292"/>
      <x:c r="BB292"/>
      <x:c r="BC292"/>
      <x:c r="BD292"/>
      <x:c r="BE292"/>
      <x:c r="BF292"/>
      <x:c r="BG292"/>
      <x:c r="BH292"/>
      <x:c r="BI292"/>
      <x:c r="BJ292"/>
      <x:c r="BK292"/>
      <x:c r="BL292"/>
      <x:c r="BM292"/>
      <x:c r="BN292"/>
      <x:c r="BO292"/>
      <x:c r="BP292"/>
      <x:c r="BQ292"/>
      <x:c r="BR292"/>
      <x:c r="BS292"/>
      <x:c r="BT292"/>
      <x:c r="BU292"/>
      <x:c r="BV292"/>
      <x:c r="BW292"/>
      <x:c r="BX292"/>
      <x:c r="BY292"/>
      <x:c r="BZ292"/>
      <x:c r="CA292"/>
      <x:c r="CB292"/>
      <x:c r="CC292"/>
      <x:c r="CD292"/>
      <x:c r="CE292"/>
      <x:c r="CF292"/>
      <x:c r="CG292"/>
      <x:c r="CH292"/>
      <x:c r="CI292"/>
      <x:c r="CJ292"/>
      <x:c r="CK292"/>
      <x:c r="CL292"/>
      <x:c r="CM292"/>
      <x:c r="CN292"/>
      <x:c r="CO292"/>
      <x:c r="CP292"/>
      <x:c r="CQ292"/>
      <x:c r="CR292"/>
      <x:c r="CS292"/>
      <x:c r="CT292"/>
      <x:c r="CU292"/>
      <x:c r="CV292"/>
      <x:c r="CW292"/>
      <x:c r="CX292"/>
      <x:c r="CY292"/>
      <x:c r="CZ292"/>
      <x:c r="DA292"/>
      <x:c r="DB292"/>
      <x:c r="DC292"/>
      <x:c r="DD292"/>
      <x:c r="DE292"/>
      <x:c r="DF292"/>
      <x:c r="DG292"/>
      <x:c r="DH292"/>
      <x:c r="DI292"/>
      <x:c r="DJ292"/>
      <x:c r="DK292"/>
      <x:c r="DL292"/>
      <x:c r="DM292"/>
      <x:c r="DN292"/>
      <x:c r="DO292"/>
      <x:c r="DP292"/>
      <x:c r="DQ292"/>
      <x:c r="DR292"/>
      <x:c r="DS292"/>
      <x:c r="DT292"/>
      <x:c r="DU292"/>
      <x:c r="DV292"/>
      <x:c r="DW292"/>
      <x:c r="DX292"/>
      <x:c r="DY292"/>
      <x:c r="DZ292"/>
      <x:c r="EA292"/>
      <x:c r="EB292"/>
      <x:c r="EC292"/>
      <x:c r="ED292"/>
      <x:c r="EE292"/>
      <x:c r="EF292"/>
      <x:c r="EG292"/>
      <x:c r="EH292"/>
      <x:c r="EI292"/>
      <x:c r="EJ292"/>
      <x:c r="EK292"/>
      <x:c r="EL292"/>
      <x:c r="EM292"/>
      <x:c r="EN292"/>
      <x:c r="EO292"/>
      <x:c r="EP292"/>
      <x:c r="EQ292"/>
      <x:c r="ER292"/>
      <x:c r="ES292"/>
      <x:c r="ET292"/>
      <x:c r="EU292"/>
      <x:c r="EV292"/>
      <x:c r="EW292"/>
      <x:c r="EX292"/>
      <x:c r="EY292"/>
      <x:c r="EZ292"/>
      <x:c r="FA292"/>
      <x:c r="FB292"/>
      <x:c r="FC292"/>
      <x:c r="FD292"/>
      <x:c r="FE292"/>
      <x:c r="FF292"/>
      <x:c r="FG292"/>
      <x:c r="FH292"/>
      <x:c r="FI292"/>
      <x:c r="FJ292"/>
      <x:c r="FK292"/>
      <x:c r="FL292"/>
      <x:c r="FM292"/>
      <x:c r="FN292"/>
      <x:c r="FO292"/>
      <x:c r="FP292"/>
      <x:c r="FQ292"/>
      <x:c r="FR292"/>
      <x:c r="FS292"/>
      <x:c r="FT292"/>
      <x:c r="FU292"/>
      <x:c r="FV292"/>
      <x:c r="FW292"/>
      <x:c r="FX292"/>
      <x:c r="FY292"/>
      <x:c r="FZ292"/>
      <x:c r="GA292"/>
      <x:c r="GB292"/>
      <x:c r="GC292"/>
      <x:c r="GD292"/>
      <x:c r="GE292"/>
      <x:c r="GF292"/>
      <x:c r="GG292"/>
      <x:c r="GH292"/>
      <x:c r="GI292"/>
      <x:c r="GJ292"/>
      <x:c r="GK292"/>
      <x:c r="GL292"/>
      <x:c r="GM292"/>
      <x:c r="GN292"/>
      <x:c r="GO292"/>
      <x:c r="GP292"/>
      <x:c r="GQ292"/>
      <x:c r="GR292"/>
      <x:c r="GS292"/>
      <x:c r="GT292"/>
      <x:c r="GU292"/>
      <x:c r="GV292"/>
      <x:c r="GW292"/>
      <x:c r="GX292"/>
      <x:c r="GY292"/>
      <x:c r="GZ292"/>
      <x:c r="HA292"/>
      <x:c r="HB292"/>
      <x:c r="HC292"/>
      <x:c r="HD292"/>
      <x:c r="HE292"/>
      <x:c r="HF292"/>
      <x:c r="HG292"/>
      <x:c r="HH292"/>
      <x:c r="HI292"/>
      <x:c r="HJ292"/>
    </x:row>
    <x:row r="293">
      <x:c r="A293" t="str">
        <x:v>zenva.sub.w_co6_89.99</x:v>
      </x:c>
      <x:c r="B293" t="n">
        <x:v>1</x:v>
      </x:c>
      <x:c r="C293" t="n">
        <x:v>1</x:v>
      </x:c>
      <x:c r="D293"/>
      <x:c r="E293"/>
      <x:c r="F293"/>
      <x:c r="G293"/>
      <x:c r="H293"/>
      <x:c r="I293"/>
      <x:c r="J293"/>
      <x:c r="K293"/>
      <x:c r="L293"/>
      <x:c r="M293"/>
      <x:c r="N293"/>
      <x:c r="O293"/>
      <x:c r="P293"/>
      <x:c r="Q293"/>
      <x:c r="R293"/>
      <x:c r="S293"/>
      <x:c r="T293"/>
      <x:c r="U293"/>
      <x:c r="V293"/>
      <x:c r="W293"/>
      <x:c r="X293"/>
      <x:c r="Y293"/>
      <x:c r="Z293"/>
      <x:c r="AA293"/>
      <x:c r="AB293"/>
      <x:c r="AC293"/>
      <x:c r="AD293"/>
      <x:c r="AE293"/>
      <x:c r="AF293"/>
      <x:c r="AG293"/>
      <x:c r="AH293"/>
      <x:c r="AI293"/>
      <x:c r="AJ293"/>
      <x:c r="AK293"/>
      <x:c r="AL293"/>
      <x:c r="AM293"/>
      <x:c r="AN293"/>
      <x:c r="AO293"/>
      <x:c r="AP293"/>
      <x:c r="AQ293"/>
      <x:c r="AR293"/>
      <x:c r="AS293"/>
      <x:c r="AT293"/>
      <x:c r="AU293"/>
      <x:c r="AV293"/>
      <x:c r="AW293"/>
      <x:c r="AX293"/>
      <x:c r="AY293"/>
      <x:c r="AZ293"/>
      <x:c r="BA293"/>
      <x:c r="BB293"/>
      <x:c r="BC293"/>
      <x:c r="BD293"/>
      <x:c r="BE293"/>
      <x:c r="BF293"/>
      <x:c r="BG293"/>
      <x:c r="BH293"/>
      <x:c r="BI293"/>
      <x:c r="BJ293"/>
      <x:c r="BK293"/>
      <x:c r="BL293"/>
      <x:c r="BM293"/>
      <x:c r="BN293"/>
      <x:c r="BO293"/>
      <x:c r="BP293"/>
      <x:c r="BQ293"/>
      <x:c r="BR293"/>
      <x:c r="BS293"/>
      <x:c r="BT293"/>
      <x:c r="BU293"/>
      <x:c r="BV293"/>
      <x:c r="BW293"/>
      <x:c r="BX293"/>
      <x:c r="BY293"/>
      <x:c r="BZ293"/>
      <x:c r="CA293"/>
      <x:c r="CB293"/>
      <x:c r="CC293"/>
      <x:c r="CD293"/>
      <x:c r="CE293"/>
      <x:c r="CF293"/>
      <x:c r="CG293"/>
      <x:c r="CH293"/>
      <x:c r="CI293"/>
      <x:c r="CJ293"/>
      <x:c r="CK293"/>
      <x:c r="CL293"/>
      <x:c r="CM293"/>
      <x:c r="CN293"/>
      <x:c r="CO293"/>
      <x:c r="CP293"/>
      <x:c r="CQ293"/>
      <x:c r="CR293"/>
      <x:c r="CS293"/>
      <x:c r="CT293"/>
      <x:c r="CU293"/>
      <x:c r="CV293"/>
      <x:c r="CW293"/>
      <x:c r="CX293"/>
      <x:c r="CY293"/>
      <x:c r="CZ293"/>
      <x:c r="DA293"/>
      <x:c r="DB293"/>
      <x:c r="DC293"/>
      <x:c r="DD293"/>
      <x:c r="DE293"/>
      <x:c r="DF293"/>
      <x:c r="DG293"/>
      <x:c r="DH293"/>
      <x:c r="DI293"/>
      <x:c r="DJ293"/>
      <x:c r="DK293"/>
      <x:c r="DL293"/>
      <x:c r="DM293"/>
      <x:c r="DN293"/>
      <x:c r="DO293"/>
      <x:c r="DP293"/>
      <x:c r="DQ293"/>
      <x:c r="DR293"/>
      <x:c r="DS293"/>
      <x:c r="DT293"/>
      <x:c r="DU293"/>
      <x:c r="DV293"/>
      <x:c r="DW293"/>
      <x:c r="DX293"/>
      <x:c r="DY293"/>
      <x:c r="DZ293"/>
      <x:c r="EA293"/>
      <x:c r="EB293"/>
      <x:c r="EC293"/>
      <x:c r="ED293"/>
      <x:c r="EE293"/>
      <x:c r="EF293"/>
      <x:c r="EG293"/>
      <x:c r="EH293"/>
      <x:c r="EI293"/>
      <x:c r="EJ293"/>
      <x:c r="EK293"/>
      <x:c r="EL293"/>
      <x:c r="EM293"/>
      <x:c r="EN293"/>
      <x:c r="EO293"/>
      <x:c r="EP293"/>
      <x:c r="EQ293"/>
      <x:c r="ER293"/>
      <x:c r="ES293"/>
      <x:c r="ET293"/>
      <x:c r="EU293"/>
      <x:c r="EV293"/>
      <x:c r="EW293"/>
      <x:c r="EX293"/>
      <x:c r="EY293"/>
      <x:c r="EZ293"/>
      <x:c r="FA293"/>
      <x:c r="FB293"/>
      <x:c r="FC293"/>
      <x:c r="FD293"/>
      <x:c r="FE293"/>
      <x:c r="FF293"/>
      <x:c r="FG293"/>
      <x:c r="FH293"/>
      <x:c r="FI293"/>
      <x:c r="FJ293"/>
      <x:c r="FK293"/>
      <x:c r="FL293"/>
      <x:c r="FM293"/>
      <x:c r="FN293"/>
      <x:c r="FO293"/>
      <x:c r="FP293"/>
      <x:c r="FQ293"/>
      <x:c r="FR293"/>
      <x:c r="FS293"/>
      <x:c r="FT293"/>
      <x:c r="FU293"/>
      <x:c r="FV293"/>
      <x:c r="FW293"/>
      <x:c r="FX293"/>
      <x:c r="FY293"/>
      <x:c r="FZ293"/>
      <x:c r="GA293"/>
      <x:c r="GB293"/>
      <x:c r="GC293"/>
      <x:c r="GD293"/>
      <x:c r="GE293"/>
      <x:c r="GF293"/>
      <x:c r="GG293"/>
      <x:c r="GH293"/>
      <x:c r="GI293"/>
      <x:c r="GJ293"/>
      <x:c r="GK293"/>
      <x:c r="GL293"/>
      <x:c r="GM293"/>
      <x:c r="GN293"/>
      <x:c r="GO293"/>
      <x:c r="GP293"/>
      <x:c r="GQ293"/>
      <x:c r="GR293"/>
      <x:c r="GS293"/>
      <x:c r="GT293"/>
      <x:c r="GU293"/>
      <x:c r="GV293"/>
      <x:c r="GW293"/>
      <x:c r="GX293"/>
      <x:c r="GY293"/>
      <x:c r="GZ293"/>
      <x:c r="HA293"/>
      <x:c r="HB293"/>
      <x:c r="HC293"/>
      <x:c r="HD293"/>
      <x:c r="HE293"/>
      <x:c r="HF293"/>
      <x:c r="HG293"/>
      <x:c r="HH293"/>
      <x:c r="HI293"/>
      <x:c r="HJ293"/>
    </x:row>
    <x:row r="294">
      <x:c r="A294" t="str">
        <x:v>zenva.sub.w_co7_89.99</x:v>
      </x:c>
      <x:c r="B294" t="n">
        <x:v>1</x:v>
      </x:c>
      <x:c r="C294" t="n">
        <x:v>1</x:v>
      </x:c>
      <x:c r="D294"/>
      <x:c r="E294"/>
      <x:c r="F294"/>
      <x:c r="G294"/>
      <x:c r="H294"/>
      <x:c r="I294"/>
      <x:c r="J294"/>
      <x:c r="K294"/>
      <x:c r="L294"/>
      <x:c r="M294"/>
      <x:c r="N294"/>
      <x:c r="O294"/>
      <x:c r="P294"/>
      <x:c r="Q294"/>
      <x:c r="R294"/>
      <x:c r="S294"/>
      <x:c r="T294"/>
      <x:c r="U294"/>
      <x:c r="V294"/>
      <x:c r="W294"/>
      <x:c r="X294"/>
      <x:c r="Y294"/>
      <x:c r="Z294"/>
      <x:c r="AA294"/>
      <x:c r="AB294"/>
      <x:c r="AC294"/>
      <x:c r="AD294"/>
      <x:c r="AE294"/>
      <x:c r="AF294"/>
      <x:c r="AG294"/>
      <x:c r="AH294"/>
      <x:c r="AI294"/>
      <x:c r="AJ294"/>
      <x:c r="AK294"/>
      <x:c r="AL294"/>
      <x:c r="AM294"/>
      <x:c r="AN294"/>
      <x:c r="AO294"/>
      <x:c r="AP294"/>
      <x:c r="AQ294"/>
      <x:c r="AR294"/>
      <x:c r="AS294"/>
      <x:c r="AT294"/>
      <x:c r="AU294"/>
      <x:c r="AV294"/>
      <x:c r="AW294"/>
      <x:c r="AX294"/>
      <x:c r="AY294"/>
      <x:c r="AZ294"/>
      <x:c r="BA294"/>
      <x:c r="BB294"/>
      <x:c r="BC294"/>
      <x:c r="BD294"/>
      <x:c r="BE294"/>
      <x:c r="BF294"/>
      <x:c r="BG294"/>
      <x:c r="BH294"/>
      <x:c r="BI294"/>
      <x:c r="BJ294"/>
      <x:c r="BK294"/>
      <x:c r="BL294"/>
      <x:c r="BM294"/>
      <x:c r="BN294"/>
      <x:c r="BO294"/>
      <x:c r="BP294"/>
      <x:c r="BQ294"/>
      <x:c r="BR294"/>
      <x:c r="BS294"/>
      <x:c r="BT294"/>
      <x:c r="BU294"/>
      <x:c r="BV294"/>
      <x:c r="BW294"/>
      <x:c r="BX294"/>
      <x:c r="BY294"/>
      <x:c r="BZ294"/>
      <x:c r="CA294"/>
      <x:c r="CB294"/>
      <x:c r="CC294"/>
      <x:c r="CD294"/>
      <x:c r="CE294"/>
      <x:c r="CF294"/>
      <x:c r="CG294"/>
      <x:c r="CH294"/>
      <x:c r="CI294"/>
      <x:c r="CJ294"/>
      <x:c r="CK294"/>
      <x:c r="CL294"/>
      <x:c r="CM294"/>
      <x:c r="CN294"/>
      <x:c r="CO294"/>
      <x:c r="CP294"/>
      <x:c r="CQ294"/>
      <x:c r="CR294"/>
      <x:c r="CS294"/>
      <x:c r="CT294"/>
      <x:c r="CU294"/>
      <x:c r="CV294"/>
      <x:c r="CW294"/>
      <x:c r="CX294"/>
      <x:c r="CY294"/>
      <x:c r="CZ294"/>
      <x:c r="DA294"/>
      <x:c r="DB294"/>
      <x:c r="DC294"/>
      <x:c r="DD294"/>
      <x:c r="DE294"/>
      <x:c r="DF294"/>
      <x:c r="DG294"/>
      <x:c r="DH294"/>
      <x:c r="DI294"/>
      <x:c r="DJ294"/>
      <x:c r="DK294"/>
      <x:c r="DL294"/>
      <x:c r="DM294"/>
      <x:c r="DN294"/>
      <x:c r="DO294"/>
      <x:c r="DP294"/>
      <x:c r="DQ294"/>
      <x:c r="DR294"/>
      <x:c r="DS294"/>
      <x:c r="DT294"/>
      <x:c r="DU294"/>
      <x:c r="DV294"/>
      <x:c r="DW294"/>
      <x:c r="DX294"/>
      <x:c r="DY294"/>
      <x:c r="DZ294"/>
      <x:c r="EA294"/>
      <x:c r="EB294"/>
      <x:c r="EC294"/>
      <x:c r="ED294"/>
      <x:c r="EE294"/>
      <x:c r="EF294"/>
      <x:c r="EG294"/>
      <x:c r="EH294"/>
      <x:c r="EI294"/>
      <x:c r="EJ294"/>
      <x:c r="EK294"/>
      <x:c r="EL294"/>
      <x:c r="EM294"/>
      <x:c r="EN294"/>
      <x:c r="EO294"/>
      <x:c r="EP294"/>
      <x:c r="EQ294"/>
      <x:c r="ER294"/>
      <x:c r="ES294"/>
      <x:c r="ET294"/>
      <x:c r="EU294"/>
      <x:c r="EV294"/>
      <x:c r="EW294"/>
      <x:c r="EX294"/>
      <x:c r="EY294"/>
      <x:c r="EZ294"/>
      <x:c r="FA294"/>
      <x:c r="FB294"/>
      <x:c r="FC294"/>
      <x:c r="FD294"/>
      <x:c r="FE294"/>
      <x:c r="FF294"/>
      <x:c r="FG294"/>
      <x:c r="FH294"/>
      <x:c r="FI294"/>
      <x:c r="FJ294"/>
      <x:c r="FK294"/>
      <x:c r="FL294"/>
      <x:c r="FM294"/>
      <x:c r="FN294"/>
      <x:c r="FO294"/>
      <x:c r="FP294"/>
      <x:c r="FQ294"/>
      <x:c r="FR294"/>
      <x:c r="FS294"/>
      <x:c r="FT294"/>
      <x:c r="FU294"/>
      <x:c r="FV294"/>
      <x:c r="FW294"/>
      <x:c r="FX294"/>
      <x:c r="FY294"/>
      <x:c r="FZ294"/>
      <x:c r="GA294"/>
      <x:c r="GB294"/>
      <x:c r="GC294"/>
      <x:c r="GD294"/>
      <x:c r="GE294"/>
      <x:c r="GF294"/>
      <x:c r="GG294"/>
      <x:c r="GH294"/>
      <x:c r="GI294"/>
      <x:c r="GJ294"/>
      <x:c r="GK294"/>
      <x:c r="GL294"/>
      <x:c r="GM294"/>
      <x:c r="GN294"/>
      <x:c r="GO294"/>
      <x:c r="GP294"/>
      <x:c r="GQ294"/>
      <x:c r="GR294"/>
      <x:c r="GS294"/>
      <x:c r="GT294"/>
      <x:c r="GU294"/>
      <x:c r="GV294"/>
      <x:c r="GW294"/>
      <x:c r="GX294"/>
      <x:c r="GY294"/>
      <x:c r="GZ294"/>
      <x:c r="HA294"/>
      <x:c r="HB294"/>
      <x:c r="HC294"/>
      <x:c r="HD294"/>
      <x:c r="HE294"/>
      <x:c r="HF294"/>
      <x:c r="HG294"/>
      <x:c r="HH294"/>
      <x:c r="HI294"/>
      <x:c r="HJ294"/>
    </x:row>
    <x:row r="295">
      <x:c r="A295" t="str">
        <x:v>zenva.sub.w_co_99.90</x:v>
      </x:c>
      <x:c r="B295" t="n">
        <x:v>1</x:v>
      </x:c>
      <x:c r="C295" t="n">
        <x:v>1</x:v>
      </x:c>
      <x:c r="D295"/>
      <x:c r="E295"/>
      <x:c r="F295"/>
      <x:c r="G295"/>
      <x:c r="H295"/>
      <x:c r="I295"/>
      <x:c r="J295"/>
      <x:c r="K295"/>
      <x:c r="L295"/>
      <x:c r="M295"/>
      <x:c r="N295"/>
      <x:c r="O295"/>
      <x:c r="P295"/>
      <x:c r="Q295"/>
      <x:c r="R295"/>
      <x:c r="S295"/>
      <x:c r="T295"/>
      <x:c r="U295"/>
      <x:c r="V295"/>
      <x:c r="W295"/>
      <x:c r="X295"/>
      <x:c r="Y295"/>
      <x:c r="Z295"/>
      <x:c r="AA295"/>
      <x:c r="AB295"/>
      <x:c r="AC295"/>
      <x:c r="AD295"/>
      <x:c r="AE295"/>
      <x:c r="AF295"/>
      <x:c r="AG295"/>
      <x:c r="AH295"/>
      <x:c r="AI295"/>
      <x:c r="AJ295"/>
      <x:c r="AK295"/>
      <x:c r="AL295"/>
      <x:c r="AM295"/>
      <x:c r="AN295"/>
      <x:c r="AO295"/>
      <x:c r="AP295"/>
      <x:c r="AQ295"/>
      <x:c r="AR295"/>
      <x:c r="AS295"/>
      <x:c r="AT295"/>
      <x:c r="AU295"/>
      <x:c r="AV295"/>
      <x:c r="AW295"/>
      <x:c r="AX295"/>
      <x:c r="AY295"/>
      <x:c r="AZ295"/>
      <x:c r="BA295"/>
      <x:c r="BB295"/>
      <x:c r="BC295"/>
      <x:c r="BD295"/>
      <x:c r="BE295"/>
      <x:c r="BF295"/>
      <x:c r="BG295"/>
      <x:c r="BH295"/>
      <x:c r="BI295"/>
      <x:c r="BJ295"/>
      <x:c r="BK295"/>
      <x:c r="BL295"/>
      <x:c r="BM295"/>
      <x:c r="BN295"/>
      <x:c r="BO295"/>
      <x:c r="BP295"/>
      <x:c r="BQ295"/>
      <x:c r="BR295"/>
      <x:c r="BS295"/>
      <x:c r="BT295"/>
      <x:c r="BU295"/>
      <x:c r="BV295"/>
      <x:c r="BW295"/>
      <x:c r="BX295"/>
      <x:c r="BY295"/>
      <x:c r="BZ295"/>
      <x:c r="CA295"/>
      <x:c r="CB295"/>
      <x:c r="CC295"/>
      <x:c r="CD295"/>
      <x:c r="CE295"/>
      <x:c r="CF295"/>
      <x:c r="CG295"/>
      <x:c r="CH295"/>
      <x:c r="CI295"/>
      <x:c r="CJ295"/>
      <x:c r="CK295"/>
      <x:c r="CL295"/>
      <x:c r="CM295"/>
      <x:c r="CN295"/>
      <x:c r="CO295"/>
      <x:c r="CP295"/>
      <x:c r="CQ295"/>
      <x:c r="CR295"/>
      <x:c r="CS295"/>
      <x:c r="CT295"/>
      <x:c r="CU295"/>
      <x:c r="CV295"/>
      <x:c r="CW295"/>
      <x:c r="CX295"/>
      <x:c r="CY295"/>
      <x:c r="CZ295"/>
      <x:c r="DA295"/>
      <x:c r="DB295"/>
      <x:c r="DC295"/>
      <x:c r="DD295"/>
      <x:c r="DE295"/>
      <x:c r="DF295"/>
      <x:c r="DG295"/>
      <x:c r="DH295"/>
      <x:c r="DI295"/>
      <x:c r="DJ295"/>
      <x:c r="DK295"/>
      <x:c r="DL295"/>
      <x:c r="DM295"/>
      <x:c r="DN295"/>
      <x:c r="DO295"/>
      <x:c r="DP295"/>
      <x:c r="DQ295"/>
      <x:c r="DR295"/>
      <x:c r="DS295"/>
      <x:c r="DT295"/>
      <x:c r="DU295"/>
      <x:c r="DV295"/>
      <x:c r="DW295"/>
      <x:c r="DX295"/>
      <x:c r="DY295"/>
      <x:c r="DZ295"/>
      <x:c r="EA295"/>
      <x:c r="EB295"/>
      <x:c r="EC295"/>
      <x:c r="ED295"/>
      <x:c r="EE295"/>
      <x:c r="EF295"/>
      <x:c r="EG295"/>
      <x:c r="EH295"/>
      <x:c r="EI295"/>
      <x:c r="EJ295"/>
      <x:c r="EK295"/>
      <x:c r="EL295"/>
      <x:c r="EM295"/>
      <x:c r="EN295"/>
      <x:c r="EO295"/>
      <x:c r="EP295"/>
      <x:c r="EQ295"/>
      <x:c r="ER295"/>
      <x:c r="ES295"/>
      <x:c r="ET295"/>
      <x:c r="EU295"/>
      <x:c r="EV295"/>
      <x:c r="EW295"/>
      <x:c r="EX295"/>
      <x:c r="EY295"/>
      <x:c r="EZ295"/>
      <x:c r="FA295"/>
      <x:c r="FB295"/>
      <x:c r="FC295"/>
      <x:c r="FD295"/>
      <x:c r="FE295"/>
      <x:c r="FF295"/>
      <x:c r="FG295"/>
      <x:c r="FH295"/>
      <x:c r="FI295"/>
      <x:c r="FJ295"/>
      <x:c r="FK295"/>
      <x:c r="FL295"/>
      <x:c r="FM295"/>
      <x:c r="FN295"/>
      <x:c r="FO295"/>
      <x:c r="FP295"/>
      <x:c r="FQ295"/>
      <x:c r="FR295"/>
      <x:c r="FS295"/>
      <x:c r="FT295"/>
      <x:c r="FU295"/>
      <x:c r="FV295"/>
      <x:c r="FW295"/>
      <x:c r="FX295"/>
      <x:c r="FY295"/>
      <x:c r="FZ295"/>
      <x:c r="GA295"/>
      <x:c r="GB295"/>
      <x:c r="GC295"/>
      <x:c r="GD295"/>
      <x:c r="GE295"/>
      <x:c r="GF295"/>
      <x:c r="GG295"/>
      <x:c r="GH295"/>
      <x:c r="GI295"/>
      <x:c r="GJ295"/>
      <x:c r="GK295"/>
      <x:c r="GL295"/>
      <x:c r="GM295"/>
      <x:c r="GN295"/>
      <x:c r="GO295"/>
      <x:c r="GP295"/>
      <x:c r="GQ295"/>
      <x:c r="GR295"/>
      <x:c r="GS295"/>
      <x:c r="GT295"/>
      <x:c r="GU295"/>
      <x:c r="GV295"/>
      <x:c r="GW295"/>
      <x:c r="GX295"/>
      <x:c r="GY295"/>
      <x:c r="GZ295"/>
      <x:c r="HA295"/>
      <x:c r="HB295"/>
      <x:c r="HC295"/>
      <x:c r="HD295"/>
      <x:c r="HE295"/>
      <x:c r="HF295"/>
      <x:c r="HG295"/>
      <x:c r="HH295"/>
      <x:c r="HI295"/>
      <x:c r="HJ295"/>
    </x:row>
    <x:row r="296">
      <x:c r="A296" t="str">
        <x:v>zenva.sub.w_co1_99.90</x:v>
      </x:c>
      <x:c r="B296" t="n">
        <x:v>1</x:v>
      </x:c>
      <x:c r="C296" t="n">
        <x:v>1</x:v>
      </x:c>
      <x:c r="D296"/>
      <x:c r="E296"/>
      <x:c r="F296"/>
      <x:c r="G296"/>
      <x:c r="H296"/>
      <x:c r="I296"/>
      <x:c r="J296"/>
      <x:c r="K296"/>
      <x:c r="L296"/>
      <x:c r="M296"/>
      <x:c r="N296"/>
      <x:c r="O296"/>
      <x:c r="P296"/>
      <x:c r="Q296"/>
      <x:c r="R296"/>
      <x:c r="S296"/>
      <x:c r="T296"/>
      <x:c r="U296"/>
      <x:c r="V296"/>
      <x:c r="W296"/>
      <x:c r="X296"/>
      <x:c r="Y296"/>
      <x:c r="Z296"/>
      <x:c r="AA296"/>
      <x:c r="AB296"/>
      <x:c r="AC296"/>
      <x:c r="AD296"/>
      <x:c r="AE296"/>
      <x:c r="AF296"/>
      <x:c r="AG296"/>
      <x:c r="AH296"/>
      <x:c r="AI296"/>
      <x:c r="AJ296"/>
      <x:c r="AK296"/>
      <x:c r="AL296"/>
      <x:c r="AM296"/>
      <x:c r="AN296"/>
      <x:c r="AO296"/>
      <x:c r="AP296"/>
      <x:c r="AQ296"/>
      <x:c r="AR296"/>
      <x:c r="AS296"/>
      <x:c r="AT296"/>
      <x:c r="AU296"/>
      <x:c r="AV296"/>
      <x:c r="AW296"/>
      <x:c r="AX296"/>
      <x:c r="AY296"/>
      <x:c r="AZ296"/>
      <x:c r="BA296"/>
      <x:c r="BB296"/>
      <x:c r="BC296"/>
      <x:c r="BD296"/>
      <x:c r="BE296"/>
      <x:c r="BF296"/>
      <x:c r="BG296"/>
      <x:c r="BH296"/>
      <x:c r="BI296"/>
      <x:c r="BJ296"/>
      <x:c r="BK296"/>
      <x:c r="BL296"/>
      <x:c r="BM296"/>
      <x:c r="BN296"/>
      <x:c r="BO296"/>
      <x:c r="BP296"/>
      <x:c r="BQ296"/>
      <x:c r="BR296"/>
      <x:c r="BS296"/>
      <x:c r="BT296"/>
      <x:c r="BU296"/>
      <x:c r="BV296"/>
      <x:c r="BW296"/>
      <x:c r="BX296"/>
      <x:c r="BY296"/>
      <x:c r="BZ296"/>
      <x:c r="CA296"/>
      <x:c r="CB296"/>
      <x:c r="CC296"/>
      <x:c r="CD296"/>
      <x:c r="CE296"/>
      <x:c r="CF296"/>
      <x:c r="CG296"/>
      <x:c r="CH296"/>
      <x:c r="CI296"/>
      <x:c r="CJ296"/>
      <x:c r="CK296"/>
      <x:c r="CL296"/>
      <x:c r="CM296"/>
      <x:c r="CN296"/>
      <x:c r="CO296"/>
      <x:c r="CP296"/>
      <x:c r="CQ296"/>
      <x:c r="CR296"/>
      <x:c r="CS296"/>
      <x:c r="CT296"/>
      <x:c r="CU296"/>
      <x:c r="CV296"/>
      <x:c r="CW296"/>
      <x:c r="CX296"/>
      <x:c r="CY296"/>
      <x:c r="CZ296"/>
      <x:c r="DA296"/>
      <x:c r="DB296"/>
      <x:c r="DC296"/>
      <x:c r="DD296"/>
      <x:c r="DE296"/>
      <x:c r="DF296"/>
      <x:c r="DG296"/>
      <x:c r="DH296"/>
      <x:c r="DI296"/>
      <x:c r="DJ296"/>
      <x:c r="DK296"/>
      <x:c r="DL296"/>
      <x:c r="DM296"/>
      <x:c r="DN296"/>
      <x:c r="DO296"/>
      <x:c r="DP296"/>
      <x:c r="DQ296"/>
      <x:c r="DR296"/>
      <x:c r="DS296"/>
      <x:c r="DT296"/>
      <x:c r="DU296"/>
      <x:c r="DV296"/>
      <x:c r="DW296"/>
      <x:c r="DX296"/>
      <x:c r="DY296"/>
      <x:c r="DZ296"/>
      <x:c r="EA296"/>
      <x:c r="EB296"/>
      <x:c r="EC296"/>
      <x:c r="ED296"/>
      <x:c r="EE296"/>
      <x:c r="EF296"/>
      <x:c r="EG296"/>
      <x:c r="EH296"/>
      <x:c r="EI296"/>
      <x:c r="EJ296"/>
      <x:c r="EK296"/>
      <x:c r="EL296"/>
      <x:c r="EM296"/>
      <x:c r="EN296"/>
      <x:c r="EO296"/>
      <x:c r="EP296"/>
      <x:c r="EQ296"/>
      <x:c r="ER296"/>
      <x:c r="ES296"/>
      <x:c r="ET296"/>
      <x:c r="EU296"/>
      <x:c r="EV296"/>
      <x:c r="EW296"/>
      <x:c r="EX296"/>
      <x:c r="EY296"/>
      <x:c r="EZ296"/>
      <x:c r="FA296"/>
      <x:c r="FB296"/>
      <x:c r="FC296"/>
      <x:c r="FD296"/>
      <x:c r="FE296"/>
      <x:c r="FF296"/>
      <x:c r="FG296"/>
      <x:c r="FH296"/>
      <x:c r="FI296"/>
      <x:c r="FJ296"/>
      <x:c r="FK296"/>
      <x:c r="FL296"/>
      <x:c r="FM296"/>
      <x:c r="FN296"/>
      <x:c r="FO296"/>
      <x:c r="FP296"/>
      <x:c r="FQ296"/>
      <x:c r="FR296"/>
      <x:c r="FS296"/>
      <x:c r="FT296"/>
      <x:c r="FU296"/>
      <x:c r="FV296"/>
      <x:c r="FW296"/>
      <x:c r="FX296"/>
      <x:c r="FY296"/>
      <x:c r="FZ296"/>
      <x:c r="GA296"/>
      <x:c r="GB296"/>
      <x:c r="GC296"/>
      <x:c r="GD296"/>
      <x:c r="GE296"/>
      <x:c r="GF296"/>
      <x:c r="GG296"/>
      <x:c r="GH296"/>
      <x:c r="GI296"/>
      <x:c r="GJ296"/>
      <x:c r="GK296"/>
      <x:c r="GL296"/>
      <x:c r="GM296"/>
      <x:c r="GN296"/>
      <x:c r="GO296"/>
      <x:c r="GP296"/>
      <x:c r="GQ296"/>
      <x:c r="GR296"/>
      <x:c r="GS296"/>
      <x:c r="GT296"/>
      <x:c r="GU296"/>
      <x:c r="GV296"/>
      <x:c r="GW296"/>
      <x:c r="GX296"/>
      <x:c r="GY296"/>
      <x:c r="GZ296"/>
      <x:c r="HA296"/>
      <x:c r="HB296"/>
      <x:c r="HC296"/>
      <x:c r="HD296"/>
      <x:c r="HE296"/>
      <x:c r="HF296"/>
      <x:c r="HG296"/>
      <x:c r="HH296"/>
      <x:c r="HI296"/>
      <x:c r="HJ296"/>
    </x:row>
    <x:row r="297">
      <x:c r="A297" t="str">
        <x:v>zenva.sub.w_co2_99.90</x:v>
      </x:c>
      <x:c r="B297" t="n">
        <x:v>1</x:v>
      </x:c>
      <x:c r="C297" t="n">
        <x:v>1</x:v>
      </x:c>
      <x:c r="D297"/>
      <x:c r="E297"/>
      <x:c r="F297"/>
      <x:c r="G297"/>
      <x:c r="H297"/>
      <x:c r="I297"/>
      <x:c r="J297"/>
      <x:c r="K297"/>
      <x:c r="L297"/>
      <x:c r="M297"/>
      <x:c r="N297"/>
      <x:c r="O297"/>
      <x:c r="P297"/>
      <x:c r="Q297"/>
      <x:c r="R297"/>
      <x:c r="S297"/>
      <x:c r="T297"/>
      <x:c r="U297"/>
      <x:c r="V297"/>
      <x:c r="W297"/>
      <x:c r="X297"/>
      <x:c r="Y297"/>
      <x:c r="Z297"/>
      <x:c r="AA297"/>
      <x:c r="AB297"/>
      <x:c r="AC297"/>
      <x:c r="AD297"/>
      <x:c r="AE297"/>
      <x:c r="AF297"/>
      <x:c r="AG297"/>
      <x:c r="AH297"/>
      <x:c r="AI297"/>
      <x:c r="AJ297"/>
      <x:c r="AK297"/>
      <x:c r="AL297"/>
      <x:c r="AM297"/>
      <x:c r="AN297"/>
      <x:c r="AO297"/>
      <x:c r="AP297"/>
      <x:c r="AQ297"/>
      <x:c r="AR297"/>
      <x:c r="AS297"/>
      <x:c r="AT297"/>
      <x:c r="AU297"/>
      <x:c r="AV297"/>
      <x:c r="AW297"/>
      <x:c r="AX297"/>
      <x:c r="AY297"/>
      <x:c r="AZ297"/>
      <x:c r="BA297"/>
      <x:c r="BB297"/>
      <x:c r="BC297"/>
      <x:c r="BD297"/>
      <x:c r="BE297"/>
      <x:c r="BF297"/>
      <x:c r="BG297"/>
      <x:c r="BH297"/>
      <x:c r="BI297"/>
      <x:c r="BJ297"/>
      <x:c r="BK297"/>
      <x:c r="BL297"/>
      <x:c r="BM297"/>
      <x:c r="BN297"/>
      <x:c r="BO297"/>
      <x:c r="BP297"/>
      <x:c r="BQ297"/>
      <x:c r="BR297"/>
      <x:c r="BS297"/>
      <x:c r="BT297"/>
      <x:c r="BU297"/>
      <x:c r="BV297"/>
      <x:c r="BW297"/>
      <x:c r="BX297"/>
      <x:c r="BY297"/>
      <x:c r="BZ297"/>
      <x:c r="CA297"/>
      <x:c r="CB297"/>
      <x:c r="CC297"/>
      <x:c r="CD297"/>
      <x:c r="CE297"/>
      <x:c r="CF297"/>
      <x:c r="CG297"/>
      <x:c r="CH297"/>
      <x:c r="CI297"/>
      <x:c r="CJ297"/>
      <x:c r="CK297"/>
      <x:c r="CL297"/>
      <x:c r="CM297"/>
      <x:c r="CN297"/>
      <x:c r="CO297"/>
      <x:c r="CP297"/>
      <x:c r="CQ297"/>
      <x:c r="CR297"/>
      <x:c r="CS297"/>
      <x:c r="CT297"/>
      <x:c r="CU297"/>
      <x:c r="CV297"/>
      <x:c r="CW297"/>
      <x:c r="CX297"/>
      <x:c r="CY297"/>
      <x:c r="CZ297"/>
      <x:c r="DA297"/>
      <x:c r="DB297"/>
      <x:c r="DC297"/>
      <x:c r="DD297"/>
      <x:c r="DE297"/>
      <x:c r="DF297"/>
      <x:c r="DG297"/>
      <x:c r="DH297"/>
      <x:c r="DI297"/>
      <x:c r="DJ297"/>
      <x:c r="DK297"/>
      <x:c r="DL297"/>
      <x:c r="DM297"/>
      <x:c r="DN297"/>
      <x:c r="DO297"/>
      <x:c r="DP297"/>
      <x:c r="DQ297"/>
      <x:c r="DR297"/>
      <x:c r="DS297"/>
      <x:c r="DT297"/>
      <x:c r="DU297"/>
      <x:c r="DV297"/>
      <x:c r="DW297"/>
      <x:c r="DX297"/>
      <x:c r="DY297"/>
      <x:c r="DZ297"/>
      <x:c r="EA297"/>
      <x:c r="EB297"/>
      <x:c r="EC297"/>
      <x:c r="ED297"/>
      <x:c r="EE297"/>
      <x:c r="EF297"/>
      <x:c r="EG297"/>
      <x:c r="EH297"/>
      <x:c r="EI297"/>
      <x:c r="EJ297"/>
      <x:c r="EK297"/>
      <x:c r="EL297"/>
      <x:c r="EM297"/>
      <x:c r="EN297"/>
      <x:c r="EO297"/>
      <x:c r="EP297"/>
      <x:c r="EQ297"/>
      <x:c r="ER297"/>
      <x:c r="ES297"/>
      <x:c r="ET297"/>
      <x:c r="EU297"/>
      <x:c r="EV297"/>
      <x:c r="EW297"/>
      <x:c r="EX297"/>
      <x:c r="EY297"/>
      <x:c r="EZ297"/>
      <x:c r="FA297"/>
      <x:c r="FB297"/>
      <x:c r="FC297"/>
      <x:c r="FD297"/>
      <x:c r="FE297"/>
      <x:c r="FF297"/>
      <x:c r="FG297"/>
      <x:c r="FH297"/>
      <x:c r="FI297"/>
      <x:c r="FJ297"/>
      <x:c r="FK297"/>
      <x:c r="FL297"/>
      <x:c r="FM297"/>
      <x:c r="FN297"/>
      <x:c r="FO297"/>
      <x:c r="FP297"/>
      <x:c r="FQ297"/>
      <x:c r="FR297"/>
      <x:c r="FS297"/>
      <x:c r="FT297"/>
      <x:c r="FU297"/>
      <x:c r="FV297"/>
      <x:c r="FW297"/>
      <x:c r="FX297"/>
      <x:c r="FY297"/>
      <x:c r="FZ297"/>
      <x:c r="GA297"/>
      <x:c r="GB297"/>
      <x:c r="GC297"/>
      <x:c r="GD297"/>
      <x:c r="GE297"/>
      <x:c r="GF297"/>
      <x:c r="GG297"/>
      <x:c r="GH297"/>
      <x:c r="GI297"/>
      <x:c r="GJ297"/>
      <x:c r="GK297"/>
      <x:c r="GL297"/>
      <x:c r="GM297"/>
      <x:c r="GN297"/>
      <x:c r="GO297"/>
      <x:c r="GP297"/>
      <x:c r="GQ297"/>
      <x:c r="GR297"/>
      <x:c r="GS297"/>
      <x:c r="GT297"/>
      <x:c r="GU297"/>
      <x:c r="GV297"/>
      <x:c r="GW297"/>
      <x:c r="GX297"/>
      <x:c r="GY297"/>
      <x:c r="GZ297"/>
      <x:c r="HA297"/>
      <x:c r="HB297"/>
      <x:c r="HC297"/>
      <x:c r="HD297"/>
      <x:c r="HE297"/>
      <x:c r="HF297"/>
      <x:c r="HG297"/>
      <x:c r="HH297"/>
      <x:c r="HI297"/>
      <x:c r="HJ297"/>
    </x:row>
    <x:row r="298">
      <x:c r="A298" t="str">
        <x:v>zenva.sub.w_co3_99.90</x:v>
      </x:c>
      <x:c r="B298" t="n">
        <x:v>1</x:v>
      </x:c>
      <x:c r="C298" t="n">
        <x:v>1</x:v>
      </x:c>
      <x:c r="D298"/>
      <x:c r="E298"/>
      <x:c r="F298"/>
      <x:c r="G298"/>
      <x:c r="H298"/>
      <x:c r="I298"/>
      <x:c r="J298"/>
      <x:c r="K298"/>
      <x:c r="L298"/>
      <x:c r="M298"/>
      <x:c r="N298"/>
      <x:c r="O298"/>
      <x:c r="P298"/>
      <x:c r="Q298"/>
      <x:c r="R298"/>
      <x:c r="S298"/>
      <x:c r="T298"/>
      <x:c r="U298"/>
      <x:c r="V298"/>
      <x:c r="W298"/>
      <x:c r="X298"/>
      <x:c r="Y298"/>
      <x:c r="Z298"/>
      <x:c r="AA298"/>
      <x:c r="AB298"/>
      <x:c r="AC298"/>
      <x:c r="AD298"/>
      <x:c r="AE298"/>
      <x:c r="AF298"/>
      <x:c r="AG298"/>
      <x:c r="AH298"/>
      <x:c r="AI298"/>
      <x:c r="AJ298"/>
      <x:c r="AK298"/>
      <x:c r="AL298"/>
      <x:c r="AM298"/>
      <x:c r="AN298"/>
      <x:c r="AO298"/>
      <x:c r="AP298"/>
      <x:c r="AQ298"/>
      <x:c r="AR298"/>
      <x:c r="AS298"/>
      <x:c r="AT298"/>
      <x:c r="AU298"/>
      <x:c r="AV298"/>
      <x:c r="AW298"/>
      <x:c r="AX298"/>
      <x:c r="AY298"/>
      <x:c r="AZ298"/>
      <x:c r="BA298"/>
      <x:c r="BB298"/>
      <x:c r="BC298"/>
      <x:c r="BD298"/>
      <x:c r="BE298"/>
      <x:c r="BF298"/>
      <x:c r="BG298"/>
      <x:c r="BH298"/>
      <x:c r="BI298"/>
      <x:c r="BJ298"/>
      <x:c r="BK298"/>
      <x:c r="BL298"/>
      <x:c r="BM298"/>
      <x:c r="BN298"/>
      <x:c r="BO298"/>
      <x:c r="BP298"/>
      <x:c r="BQ298"/>
      <x:c r="BR298"/>
      <x:c r="BS298"/>
      <x:c r="BT298"/>
      <x:c r="BU298"/>
      <x:c r="BV298"/>
      <x:c r="BW298"/>
      <x:c r="BX298"/>
      <x:c r="BY298"/>
      <x:c r="BZ298"/>
      <x:c r="CA298"/>
      <x:c r="CB298"/>
      <x:c r="CC298"/>
      <x:c r="CD298"/>
      <x:c r="CE298"/>
      <x:c r="CF298"/>
      <x:c r="CG298"/>
      <x:c r="CH298"/>
      <x:c r="CI298"/>
      <x:c r="CJ298"/>
      <x:c r="CK298"/>
      <x:c r="CL298"/>
      <x:c r="CM298"/>
      <x:c r="CN298"/>
      <x:c r="CO298"/>
      <x:c r="CP298"/>
      <x:c r="CQ298"/>
      <x:c r="CR298"/>
      <x:c r="CS298"/>
      <x:c r="CT298"/>
      <x:c r="CU298"/>
      <x:c r="CV298"/>
      <x:c r="CW298"/>
      <x:c r="CX298"/>
      <x:c r="CY298"/>
      <x:c r="CZ298"/>
      <x:c r="DA298"/>
      <x:c r="DB298"/>
      <x:c r="DC298"/>
      <x:c r="DD298"/>
      <x:c r="DE298"/>
      <x:c r="DF298"/>
      <x:c r="DG298"/>
      <x:c r="DH298"/>
      <x:c r="DI298"/>
      <x:c r="DJ298"/>
      <x:c r="DK298"/>
      <x:c r="DL298"/>
      <x:c r="DM298"/>
      <x:c r="DN298"/>
      <x:c r="DO298"/>
      <x:c r="DP298"/>
      <x:c r="DQ298"/>
      <x:c r="DR298"/>
      <x:c r="DS298"/>
      <x:c r="DT298"/>
      <x:c r="DU298"/>
      <x:c r="DV298"/>
      <x:c r="DW298"/>
      <x:c r="DX298"/>
      <x:c r="DY298"/>
      <x:c r="DZ298"/>
      <x:c r="EA298"/>
      <x:c r="EB298"/>
      <x:c r="EC298"/>
      <x:c r="ED298"/>
      <x:c r="EE298"/>
      <x:c r="EF298"/>
      <x:c r="EG298"/>
      <x:c r="EH298"/>
      <x:c r="EI298"/>
      <x:c r="EJ298"/>
      <x:c r="EK298"/>
      <x:c r="EL298"/>
      <x:c r="EM298"/>
      <x:c r="EN298"/>
      <x:c r="EO298"/>
      <x:c r="EP298"/>
      <x:c r="EQ298"/>
      <x:c r="ER298"/>
      <x:c r="ES298"/>
      <x:c r="ET298"/>
      <x:c r="EU298"/>
      <x:c r="EV298"/>
      <x:c r="EW298"/>
      <x:c r="EX298"/>
      <x:c r="EY298"/>
      <x:c r="EZ298"/>
      <x:c r="FA298"/>
      <x:c r="FB298"/>
      <x:c r="FC298"/>
      <x:c r="FD298"/>
      <x:c r="FE298"/>
      <x:c r="FF298"/>
      <x:c r="FG298"/>
      <x:c r="FH298"/>
      <x:c r="FI298"/>
      <x:c r="FJ298"/>
      <x:c r="FK298"/>
      <x:c r="FL298"/>
      <x:c r="FM298"/>
      <x:c r="FN298"/>
      <x:c r="FO298"/>
      <x:c r="FP298"/>
      <x:c r="FQ298"/>
      <x:c r="FR298"/>
      <x:c r="FS298"/>
      <x:c r="FT298"/>
      <x:c r="FU298"/>
      <x:c r="FV298"/>
      <x:c r="FW298"/>
      <x:c r="FX298"/>
      <x:c r="FY298"/>
      <x:c r="FZ298"/>
      <x:c r="GA298"/>
      <x:c r="GB298"/>
      <x:c r="GC298"/>
      <x:c r="GD298"/>
      <x:c r="GE298"/>
      <x:c r="GF298"/>
      <x:c r="GG298"/>
      <x:c r="GH298"/>
      <x:c r="GI298"/>
      <x:c r="GJ298"/>
      <x:c r="GK298"/>
      <x:c r="GL298"/>
      <x:c r="GM298"/>
      <x:c r="GN298"/>
      <x:c r="GO298"/>
      <x:c r="GP298"/>
      <x:c r="GQ298"/>
      <x:c r="GR298"/>
      <x:c r="GS298"/>
      <x:c r="GT298"/>
      <x:c r="GU298"/>
      <x:c r="GV298"/>
      <x:c r="GW298"/>
      <x:c r="GX298"/>
      <x:c r="GY298"/>
      <x:c r="GZ298"/>
      <x:c r="HA298"/>
      <x:c r="HB298"/>
      <x:c r="HC298"/>
      <x:c r="HD298"/>
      <x:c r="HE298"/>
      <x:c r="HF298"/>
      <x:c r="HG298"/>
      <x:c r="HH298"/>
      <x:c r="HI298"/>
      <x:c r="HJ298"/>
    </x:row>
    <x:row r="299">
      <x:c r="A299" t="str">
        <x:v>zenva.sub.w_co4_99.90</x:v>
      </x:c>
      <x:c r="B299" t="n">
        <x:v>1</x:v>
      </x:c>
      <x:c r="C299" t="n">
        <x:v>1</x:v>
      </x:c>
      <x:c r="D299"/>
      <x:c r="E299"/>
      <x:c r="F299"/>
      <x:c r="G299"/>
      <x:c r="H299"/>
      <x:c r="I299"/>
      <x:c r="J299"/>
      <x:c r="K299"/>
      <x:c r="L299"/>
      <x:c r="M299"/>
      <x:c r="N299"/>
      <x:c r="O299"/>
      <x:c r="P299"/>
      <x:c r="Q299"/>
      <x:c r="R299"/>
      <x:c r="S299"/>
      <x:c r="T299"/>
      <x:c r="U299"/>
      <x:c r="V299"/>
      <x:c r="W299"/>
      <x:c r="X299"/>
      <x:c r="Y299"/>
      <x:c r="Z299"/>
      <x:c r="AA299"/>
      <x:c r="AB299"/>
      <x:c r="AC299"/>
      <x:c r="AD299"/>
      <x:c r="AE299"/>
      <x:c r="AF299"/>
      <x:c r="AG299"/>
      <x:c r="AH299"/>
      <x:c r="AI299"/>
      <x:c r="AJ299"/>
      <x:c r="AK299"/>
      <x:c r="AL299"/>
      <x:c r="AM299"/>
      <x:c r="AN299"/>
      <x:c r="AO299"/>
      <x:c r="AP299"/>
      <x:c r="AQ299"/>
      <x:c r="AR299"/>
      <x:c r="AS299"/>
      <x:c r="AT299"/>
      <x:c r="AU299"/>
      <x:c r="AV299"/>
      <x:c r="AW299"/>
      <x:c r="AX299"/>
      <x:c r="AY299"/>
      <x:c r="AZ299"/>
      <x:c r="BA299"/>
      <x:c r="BB299"/>
      <x:c r="BC299"/>
      <x:c r="BD299"/>
      <x:c r="BE299"/>
      <x:c r="BF299"/>
      <x:c r="BG299"/>
      <x:c r="BH299"/>
      <x:c r="BI299"/>
      <x:c r="BJ299"/>
      <x:c r="BK299"/>
      <x:c r="BL299"/>
      <x:c r="BM299"/>
      <x:c r="BN299"/>
      <x:c r="BO299"/>
      <x:c r="BP299"/>
      <x:c r="BQ299"/>
      <x:c r="BR299"/>
      <x:c r="BS299"/>
      <x:c r="BT299"/>
      <x:c r="BU299"/>
      <x:c r="BV299"/>
      <x:c r="BW299"/>
      <x:c r="BX299"/>
      <x:c r="BY299"/>
      <x:c r="BZ299"/>
      <x:c r="CA299"/>
      <x:c r="CB299"/>
      <x:c r="CC299"/>
      <x:c r="CD299"/>
      <x:c r="CE299"/>
      <x:c r="CF299"/>
      <x:c r="CG299"/>
      <x:c r="CH299"/>
      <x:c r="CI299"/>
      <x:c r="CJ299"/>
      <x:c r="CK299"/>
      <x:c r="CL299"/>
      <x:c r="CM299"/>
      <x:c r="CN299"/>
      <x:c r="CO299"/>
      <x:c r="CP299"/>
      <x:c r="CQ299"/>
      <x:c r="CR299"/>
      <x:c r="CS299"/>
      <x:c r="CT299"/>
      <x:c r="CU299"/>
      <x:c r="CV299"/>
      <x:c r="CW299"/>
      <x:c r="CX299"/>
      <x:c r="CY299"/>
      <x:c r="CZ299"/>
      <x:c r="DA299"/>
      <x:c r="DB299"/>
      <x:c r="DC299"/>
      <x:c r="DD299"/>
      <x:c r="DE299"/>
      <x:c r="DF299"/>
      <x:c r="DG299"/>
      <x:c r="DH299"/>
      <x:c r="DI299"/>
      <x:c r="DJ299"/>
      <x:c r="DK299"/>
      <x:c r="DL299"/>
      <x:c r="DM299"/>
      <x:c r="DN299"/>
      <x:c r="DO299"/>
      <x:c r="DP299"/>
      <x:c r="DQ299"/>
      <x:c r="DR299"/>
      <x:c r="DS299"/>
      <x:c r="DT299"/>
      <x:c r="DU299"/>
      <x:c r="DV299"/>
      <x:c r="DW299"/>
      <x:c r="DX299"/>
      <x:c r="DY299"/>
      <x:c r="DZ299"/>
      <x:c r="EA299"/>
      <x:c r="EB299"/>
      <x:c r="EC299"/>
      <x:c r="ED299"/>
      <x:c r="EE299"/>
      <x:c r="EF299"/>
      <x:c r="EG299"/>
      <x:c r="EH299"/>
      <x:c r="EI299"/>
      <x:c r="EJ299"/>
      <x:c r="EK299"/>
      <x:c r="EL299"/>
      <x:c r="EM299"/>
      <x:c r="EN299"/>
      <x:c r="EO299"/>
      <x:c r="EP299"/>
      <x:c r="EQ299"/>
      <x:c r="ER299"/>
      <x:c r="ES299"/>
      <x:c r="ET299"/>
      <x:c r="EU299"/>
      <x:c r="EV299"/>
      <x:c r="EW299"/>
      <x:c r="EX299"/>
      <x:c r="EY299"/>
      <x:c r="EZ299"/>
      <x:c r="FA299"/>
      <x:c r="FB299"/>
      <x:c r="FC299"/>
      <x:c r="FD299"/>
      <x:c r="FE299"/>
      <x:c r="FF299"/>
      <x:c r="FG299"/>
      <x:c r="FH299"/>
      <x:c r="FI299"/>
      <x:c r="FJ299"/>
      <x:c r="FK299"/>
      <x:c r="FL299"/>
      <x:c r="FM299"/>
      <x:c r="FN299"/>
      <x:c r="FO299"/>
      <x:c r="FP299"/>
      <x:c r="FQ299"/>
      <x:c r="FR299"/>
      <x:c r="FS299"/>
      <x:c r="FT299"/>
      <x:c r="FU299"/>
      <x:c r="FV299"/>
      <x:c r="FW299"/>
      <x:c r="FX299"/>
      <x:c r="FY299"/>
      <x:c r="FZ299"/>
      <x:c r="GA299"/>
      <x:c r="GB299"/>
      <x:c r="GC299"/>
      <x:c r="GD299"/>
      <x:c r="GE299"/>
      <x:c r="GF299"/>
      <x:c r="GG299"/>
      <x:c r="GH299"/>
      <x:c r="GI299"/>
      <x:c r="GJ299"/>
      <x:c r="GK299"/>
      <x:c r="GL299"/>
      <x:c r="GM299"/>
      <x:c r="GN299"/>
      <x:c r="GO299"/>
      <x:c r="GP299"/>
      <x:c r="GQ299"/>
      <x:c r="GR299"/>
      <x:c r="GS299"/>
      <x:c r="GT299"/>
      <x:c r="GU299"/>
      <x:c r="GV299"/>
      <x:c r="GW299"/>
      <x:c r="GX299"/>
      <x:c r="GY299"/>
      <x:c r="GZ299"/>
      <x:c r="HA299"/>
      <x:c r="HB299"/>
      <x:c r="HC299"/>
      <x:c r="HD299"/>
      <x:c r="HE299"/>
      <x:c r="HF299"/>
      <x:c r="HG299"/>
      <x:c r="HH299"/>
      <x:c r="HI299"/>
      <x:c r="HJ299"/>
    </x:row>
    <x:row r="300">
      <x:c r="A300" t="str">
        <x:v>zenva.sub.w_co5_99.90</x:v>
      </x:c>
      <x:c r="B300" t="n">
        <x:v>1</x:v>
      </x:c>
      <x:c r="C300" t="n">
        <x:v>1</x:v>
      </x:c>
      <x:c r="D300"/>
      <x:c r="E300"/>
      <x:c r="F300"/>
      <x:c r="G300"/>
      <x:c r="H300"/>
      <x:c r="I300"/>
      <x:c r="J300"/>
      <x:c r="K300"/>
      <x:c r="L300"/>
      <x:c r="M300"/>
      <x:c r="N300"/>
      <x:c r="O300"/>
      <x:c r="P300"/>
      <x:c r="Q300"/>
      <x:c r="R300"/>
      <x:c r="S300"/>
      <x:c r="T300"/>
      <x:c r="U300"/>
      <x:c r="V300"/>
      <x:c r="W300"/>
      <x:c r="X300"/>
      <x:c r="Y300"/>
      <x:c r="Z300"/>
      <x:c r="AA300"/>
      <x:c r="AB300"/>
      <x:c r="AC300"/>
      <x:c r="AD300"/>
      <x:c r="AE300"/>
      <x:c r="AF300"/>
      <x:c r="AG300"/>
      <x:c r="AH300"/>
      <x:c r="AI300"/>
      <x:c r="AJ300"/>
      <x:c r="AK300"/>
      <x:c r="AL300"/>
      <x:c r="AM300"/>
      <x:c r="AN300"/>
      <x:c r="AO300"/>
      <x:c r="AP300"/>
      <x:c r="AQ300"/>
      <x:c r="AR300"/>
      <x:c r="AS300"/>
      <x:c r="AT300"/>
      <x:c r="AU300"/>
      <x:c r="AV300"/>
      <x:c r="AW300"/>
      <x:c r="AX300"/>
      <x:c r="AY300"/>
      <x:c r="AZ300"/>
      <x:c r="BA300"/>
      <x:c r="BB300"/>
      <x:c r="BC300"/>
      <x:c r="BD300"/>
      <x:c r="BE300"/>
      <x:c r="BF300"/>
      <x:c r="BG300"/>
      <x:c r="BH300"/>
      <x:c r="BI300"/>
      <x:c r="BJ300"/>
      <x:c r="BK300"/>
      <x:c r="BL300"/>
      <x:c r="BM300"/>
      <x:c r="BN300"/>
      <x:c r="BO300"/>
      <x:c r="BP300"/>
      <x:c r="BQ300"/>
      <x:c r="BR300"/>
      <x:c r="BS300"/>
      <x:c r="BT300"/>
      <x:c r="BU300"/>
      <x:c r="BV300"/>
      <x:c r="BW300"/>
      <x:c r="BX300"/>
      <x:c r="BY300"/>
      <x:c r="BZ300"/>
      <x:c r="CA300"/>
      <x:c r="CB300"/>
      <x:c r="CC300"/>
      <x:c r="CD300"/>
      <x:c r="CE300"/>
      <x:c r="CF300"/>
      <x:c r="CG300"/>
      <x:c r="CH300"/>
      <x:c r="CI300"/>
      <x:c r="CJ300"/>
      <x:c r="CK300"/>
      <x:c r="CL300"/>
      <x:c r="CM300"/>
      <x:c r="CN300"/>
      <x:c r="CO300"/>
      <x:c r="CP300"/>
      <x:c r="CQ300"/>
      <x:c r="CR300"/>
      <x:c r="CS300"/>
      <x:c r="CT300"/>
      <x:c r="CU300"/>
      <x:c r="CV300"/>
      <x:c r="CW300"/>
      <x:c r="CX300"/>
      <x:c r="CY300"/>
      <x:c r="CZ300"/>
      <x:c r="DA300"/>
      <x:c r="DB300"/>
      <x:c r="DC300"/>
      <x:c r="DD300"/>
      <x:c r="DE300"/>
      <x:c r="DF300"/>
      <x:c r="DG300"/>
      <x:c r="DH300"/>
      <x:c r="DI300"/>
      <x:c r="DJ300"/>
      <x:c r="DK300"/>
      <x:c r="DL300"/>
      <x:c r="DM300"/>
      <x:c r="DN300"/>
      <x:c r="DO300"/>
      <x:c r="DP300"/>
      <x:c r="DQ300"/>
      <x:c r="DR300"/>
      <x:c r="DS300"/>
      <x:c r="DT300"/>
      <x:c r="DU300"/>
      <x:c r="DV300"/>
      <x:c r="DW300"/>
      <x:c r="DX300"/>
      <x:c r="DY300"/>
      <x:c r="DZ300"/>
      <x:c r="EA300"/>
      <x:c r="EB300"/>
      <x:c r="EC300"/>
      <x:c r="ED300"/>
      <x:c r="EE300"/>
      <x:c r="EF300"/>
      <x:c r="EG300"/>
      <x:c r="EH300"/>
      <x:c r="EI300"/>
      <x:c r="EJ300"/>
      <x:c r="EK300"/>
      <x:c r="EL300"/>
      <x:c r="EM300"/>
      <x:c r="EN300"/>
      <x:c r="EO300"/>
      <x:c r="EP300"/>
      <x:c r="EQ300"/>
      <x:c r="ER300"/>
      <x:c r="ES300"/>
      <x:c r="ET300"/>
      <x:c r="EU300"/>
      <x:c r="EV300"/>
      <x:c r="EW300"/>
      <x:c r="EX300"/>
      <x:c r="EY300"/>
      <x:c r="EZ300"/>
      <x:c r="FA300"/>
      <x:c r="FB300"/>
      <x:c r="FC300"/>
      <x:c r="FD300"/>
      <x:c r="FE300"/>
      <x:c r="FF300"/>
      <x:c r="FG300"/>
      <x:c r="FH300"/>
      <x:c r="FI300"/>
      <x:c r="FJ300"/>
      <x:c r="FK300"/>
      <x:c r="FL300"/>
      <x:c r="FM300"/>
      <x:c r="FN300"/>
      <x:c r="FO300"/>
      <x:c r="FP300"/>
      <x:c r="FQ300"/>
      <x:c r="FR300"/>
      <x:c r="FS300"/>
      <x:c r="FT300"/>
      <x:c r="FU300"/>
      <x:c r="FV300"/>
      <x:c r="FW300"/>
      <x:c r="FX300"/>
      <x:c r="FY300"/>
      <x:c r="FZ300"/>
      <x:c r="GA300"/>
      <x:c r="GB300"/>
      <x:c r="GC300"/>
      <x:c r="GD300"/>
      <x:c r="GE300"/>
      <x:c r="GF300"/>
      <x:c r="GG300"/>
      <x:c r="GH300"/>
      <x:c r="GI300"/>
      <x:c r="GJ300"/>
      <x:c r="GK300"/>
      <x:c r="GL300"/>
      <x:c r="GM300"/>
      <x:c r="GN300"/>
      <x:c r="GO300"/>
      <x:c r="GP300"/>
      <x:c r="GQ300"/>
      <x:c r="GR300"/>
      <x:c r="GS300"/>
      <x:c r="GT300"/>
      <x:c r="GU300"/>
      <x:c r="GV300"/>
      <x:c r="GW300"/>
      <x:c r="GX300"/>
      <x:c r="GY300"/>
      <x:c r="GZ300"/>
      <x:c r="HA300"/>
      <x:c r="HB300"/>
      <x:c r="HC300"/>
      <x:c r="HD300"/>
      <x:c r="HE300"/>
      <x:c r="HF300"/>
      <x:c r="HG300"/>
      <x:c r="HH300"/>
      <x:c r="HI300"/>
      <x:c r="HJ300"/>
    </x:row>
    <x:row r="301">
      <x:c r="A301" t="str">
        <x:v>zenva.sub.w_co6_99.90</x:v>
      </x:c>
      <x:c r="B301" t="n">
        <x:v>1</x:v>
      </x:c>
      <x:c r="C301" t="n">
        <x:v>1</x:v>
      </x:c>
      <x:c r="D301"/>
      <x:c r="E301"/>
      <x:c r="F301"/>
      <x:c r="G301"/>
      <x:c r="H301"/>
      <x:c r="I301"/>
      <x:c r="J301"/>
      <x:c r="K301"/>
      <x:c r="L301"/>
      <x:c r="M301"/>
      <x:c r="N301"/>
      <x:c r="O301"/>
      <x:c r="P301"/>
      <x:c r="Q301"/>
      <x:c r="R301"/>
      <x:c r="S301"/>
      <x:c r="T301"/>
      <x:c r="U301"/>
      <x:c r="V301"/>
      <x:c r="W301"/>
      <x:c r="X301"/>
      <x:c r="Y301"/>
      <x:c r="Z301"/>
      <x:c r="AA301"/>
      <x:c r="AB301"/>
      <x:c r="AC301"/>
      <x:c r="AD301"/>
      <x:c r="AE301"/>
      <x:c r="AF301"/>
      <x:c r="AG301"/>
      <x:c r="AH301"/>
      <x:c r="AI301"/>
      <x:c r="AJ301"/>
      <x:c r="AK301"/>
      <x:c r="AL301"/>
      <x:c r="AM301"/>
      <x:c r="AN301"/>
      <x:c r="AO301"/>
      <x:c r="AP301"/>
      <x:c r="AQ301"/>
      <x:c r="AR301"/>
      <x:c r="AS301"/>
      <x:c r="AT301"/>
      <x:c r="AU301"/>
      <x:c r="AV301"/>
      <x:c r="AW301"/>
      <x:c r="AX301"/>
      <x:c r="AY301"/>
      <x:c r="AZ301"/>
      <x:c r="BA301"/>
      <x:c r="BB301"/>
      <x:c r="BC301"/>
      <x:c r="BD301"/>
      <x:c r="BE301"/>
      <x:c r="BF301"/>
      <x:c r="BG301"/>
      <x:c r="BH301"/>
      <x:c r="BI301"/>
      <x:c r="BJ301"/>
      <x:c r="BK301"/>
      <x:c r="BL301"/>
      <x:c r="BM301"/>
      <x:c r="BN301"/>
      <x:c r="BO301"/>
      <x:c r="BP301"/>
      <x:c r="BQ301"/>
      <x:c r="BR301"/>
      <x:c r="BS301"/>
      <x:c r="BT301"/>
      <x:c r="BU301"/>
      <x:c r="BV301"/>
      <x:c r="BW301"/>
      <x:c r="BX301"/>
      <x:c r="BY301"/>
      <x:c r="BZ301"/>
      <x:c r="CA301"/>
      <x:c r="CB301"/>
      <x:c r="CC301"/>
      <x:c r="CD301"/>
      <x:c r="CE301"/>
      <x:c r="CF301"/>
      <x:c r="CG301"/>
      <x:c r="CH301"/>
      <x:c r="CI301"/>
      <x:c r="CJ301"/>
      <x:c r="CK301"/>
      <x:c r="CL301"/>
      <x:c r="CM301"/>
      <x:c r="CN301"/>
      <x:c r="CO301"/>
      <x:c r="CP301"/>
      <x:c r="CQ301"/>
      <x:c r="CR301"/>
      <x:c r="CS301"/>
      <x:c r="CT301"/>
      <x:c r="CU301"/>
      <x:c r="CV301"/>
      <x:c r="CW301"/>
      <x:c r="CX301"/>
      <x:c r="CY301"/>
      <x:c r="CZ301"/>
      <x:c r="DA301"/>
      <x:c r="DB301"/>
      <x:c r="DC301"/>
      <x:c r="DD301"/>
      <x:c r="DE301"/>
      <x:c r="DF301"/>
      <x:c r="DG301"/>
      <x:c r="DH301"/>
      <x:c r="DI301"/>
      <x:c r="DJ301"/>
      <x:c r="DK301"/>
      <x:c r="DL301"/>
      <x:c r="DM301"/>
      <x:c r="DN301"/>
      <x:c r="DO301"/>
      <x:c r="DP301"/>
      <x:c r="DQ301"/>
      <x:c r="DR301"/>
      <x:c r="DS301"/>
      <x:c r="DT301"/>
      <x:c r="DU301"/>
      <x:c r="DV301"/>
      <x:c r="DW301"/>
      <x:c r="DX301"/>
      <x:c r="DY301"/>
      <x:c r="DZ301"/>
      <x:c r="EA301"/>
      <x:c r="EB301"/>
      <x:c r="EC301"/>
      <x:c r="ED301"/>
      <x:c r="EE301"/>
      <x:c r="EF301"/>
      <x:c r="EG301"/>
      <x:c r="EH301"/>
      <x:c r="EI301"/>
      <x:c r="EJ301"/>
      <x:c r="EK301"/>
      <x:c r="EL301"/>
      <x:c r="EM301"/>
      <x:c r="EN301"/>
      <x:c r="EO301"/>
      <x:c r="EP301"/>
      <x:c r="EQ301"/>
      <x:c r="ER301"/>
      <x:c r="ES301"/>
      <x:c r="ET301"/>
      <x:c r="EU301"/>
      <x:c r="EV301"/>
      <x:c r="EW301"/>
      <x:c r="EX301"/>
      <x:c r="EY301"/>
      <x:c r="EZ301"/>
      <x:c r="FA301"/>
      <x:c r="FB301"/>
      <x:c r="FC301"/>
      <x:c r="FD301"/>
      <x:c r="FE301"/>
      <x:c r="FF301"/>
      <x:c r="FG301"/>
      <x:c r="FH301"/>
      <x:c r="FI301"/>
      <x:c r="FJ301"/>
      <x:c r="FK301"/>
      <x:c r="FL301"/>
      <x:c r="FM301"/>
      <x:c r="FN301"/>
      <x:c r="FO301"/>
      <x:c r="FP301"/>
      <x:c r="FQ301"/>
      <x:c r="FR301"/>
      <x:c r="FS301"/>
      <x:c r="FT301"/>
      <x:c r="FU301"/>
      <x:c r="FV301"/>
      <x:c r="FW301"/>
      <x:c r="FX301"/>
      <x:c r="FY301"/>
      <x:c r="FZ301"/>
      <x:c r="GA301"/>
      <x:c r="GB301"/>
      <x:c r="GC301"/>
      <x:c r="GD301"/>
      <x:c r="GE301"/>
      <x:c r="GF301"/>
      <x:c r="GG301"/>
      <x:c r="GH301"/>
      <x:c r="GI301"/>
      <x:c r="GJ301"/>
      <x:c r="GK301"/>
      <x:c r="GL301"/>
      <x:c r="GM301"/>
      <x:c r="GN301"/>
      <x:c r="GO301"/>
      <x:c r="GP301"/>
      <x:c r="GQ301"/>
      <x:c r="GR301"/>
      <x:c r="GS301"/>
      <x:c r="GT301"/>
      <x:c r="GU301"/>
      <x:c r="GV301"/>
      <x:c r="GW301"/>
      <x:c r="GX301"/>
      <x:c r="GY301"/>
      <x:c r="GZ301"/>
      <x:c r="HA301"/>
      <x:c r="HB301"/>
      <x:c r="HC301"/>
      <x:c r="HD301"/>
      <x:c r="HE301"/>
      <x:c r="HF301"/>
      <x:c r="HG301"/>
      <x:c r="HH301"/>
      <x:c r="HI301"/>
      <x:c r="HJ301"/>
    </x:row>
    <x:row r="302">
      <x:c r="A302" t="str">
        <x:v>zenva.sub.w_co7_99.90</x:v>
      </x:c>
      <x:c r="B302" t="n">
        <x:v>1</x:v>
      </x:c>
      <x:c r="C302" t="n">
        <x:v>1</x:v>
      </x:c>
      <x:c r="D302"/>
      <x:c r="E302"/>
      <x:c r="F302"/>
      <x:c r="G302"/>
      <x:c r="H302"/>
      <x:c r="I302"/>
      <x:c r="J302"/>
      <x:c r="K302"/>
      <x:c r="L302"/>
      <x:c r="M302"/>
      <x:c r="N302"/>
      <x:c r="O302"/>
      <x:c r="P302"/>
      <x:c r="Q302"/>
      <x:c r="R302"/>
      <x:c r="S302"/>
      <x:c r="T302"/>
      <x:c r="U302"/>
      <x:c r="V302"/>
      <x:c r="W302"/>
      <x:c r="X302"/>
      <x:c r="Y302"/>
      <x:c r="Z302"/>
      <x:c r="AA302"/>
      <x:c r="AB302"/>
      <x:c r="AC302"/>
      <x:c r="AD302"/>
      <x:c r="AE302"/>
      <x:c r="AF302"/>
      <x:c r="AG302"/>
      <x:c r="AH302"/>
      <x:c r="AI302"/>
      <x:c r="AJ302"/>
      <x:c r="AK302"/>
      <x:c r="AL302"/>
      <x:c r="AM302"/>
      <x:c r="AN302"/>
      <x:c r="AO302"/>
      <x:c r="AP302"/>
      <x:c r="AQ302"/>
      <x:c r="AR302"/>
      <x:c r="AS302"/>
      <x:c r="AT302"/>
      <x:c r="AU302"/>
      <x:c r="AV302"/>
      <x:c r="AW302"/>
      <x:c r="AX302"/>
      <x:c r="AY302"/>
      <x:c r="AZ302"/>
      <x:c r="BA302"/>
      <x:c r="BB302"/>
      <x:c r="BC302"/>
      <x:c r="BD302"/>
      <x:c r="BE302"/>
      <x:c r="BF302"/>
      <x:c r="BG302"/>
      <x:c r="BH302"/>
      <x:c r="BI302"/>
      <x:c r="BJ302"/>
      <x:c r="BK302"/>
      <x:c r="BL302"/>
      <x:c r="BM302"/>
      <x:c r="BN302"/>
      <x:c r="BO302"/>
      <x:c r="BP302"/>
      <x:c r="BQ302"/>
      <x:c r="BR302"/>
      <x:c r="BS302"/>
      <x:c r="BT302"/>
      <x:c r="BU302"/>
      <x:c r="BV302"/>
      <x:c r="BW302"/>
      <x:c r="BX302"/>
      <x:c r="BY302"/>
      <x:c r="BZ302"/>
      <x:c r="CA302"/>
      <x:c r="CB302"/>
      <x:c r="CC302"/>
      <x:c r="CD302"/>
      <x:c r="CE302"/>
      <x:c r="CF302"/>
      <x:c r="CG302"/>
      <x:c r="CH302"/>
      <x:c r="CI302"/>
      <x:c r="CJ302"/>
      <x:c r="CK302"/>
      <x:c r="CL302"/>
      <x:c r="CM302"/>
      <x:c r="CN302"/>
      <x:c r="CO302"/>
      <x:c r="CP302"/>
      <x:c r="CQ302"/>
      <x:c r="CR302"/>
      <x:c r="CS302"/>
      <x:c r="CT302"/>
      <x:c r="CU302"/>
      <x:c r="CV302"/>
      <x:c r="CW302"/>
      <x:c r="CX302"/>
      <x:c r="CY302"/>
      <x:c r="CZ302"/>
      <x:c r="DA302"/>
      <x:c r="DB302"/>
      <x:c r="DC302"/>
      <x:c r="DD302"/>
      <x:c r="DE302"/>
      <x:c r="DF302"/>
      <x:c r="DG302"/>
      <x:c r="DH302"/>
      <x:c r="DI302"/>
      <x:c r="DJ302"/>
      <x:c r="DK302"/>
      <x:c r="DL302"/>
      <x:c r="DM302"/>
      <x:c r="DN302"/>
      <x:c r="DO302"/>
      <x:c r="DP302"/>
      <x:c r="DQ302"/>
      <x:c r="DR302"/>
      <x:c r="DS302"/>
      <x:c r="DT302"/>
      <x:c r="DU302"/>
      <x:c r="DV302"/>
      <x:c r="DW302"/>
      <x:c r="DX302"/>
      <x:c r="DY302"/>
      <x:c r="DZ302"/>
      <x:c r="EA302"/>
      <x:c r="EB302"/>
      <x:c r="EC302"/>
      <x:c r="ED302"/>
      <x:c r="EE302"/>
      <x:c r="EF302"/>
      <x:c r="EG302"/>
      <x:c r="EH302"/>
      <x:c r="EI302"/>
      <x:c r="EJ302"/>
      <x:c r="EK302"/>
      <x:c r="EL302"/>
      <x:c r="EM302"/>
      <x:c r="EN302"/>
      <x:c r="EO302"/>
      <x:c r="EP302"/>
      <x:c r="EQ302"/>
      <x:c r="ER302"/>
      <x:c r="ES302"/>
      <x:c r="ET302"/>
      <x:c r="EU302"/>
      <x:c r="EV302"/>
      <x:c r="EW302"/>
      <x:c r="EX302"/>
      <x:c r="EY302"/>
      <x:c r="EZ302"/>
      <x:c r="FA302"/>
      <x:c r="FB302"/>
      <x:c r="FC302"/>
      <x:c r="FD302"/>
      <x:c r="FE302"/>
      <x:c r="FF302"/>
      <x:c r="FG302"/>
      <x:c r="FH302"/>
      <x:c r="FI302"/>
      <x:c r="FJ302"/>
      <x:c r="FK302"/>
      <x:c r="FL302"/>
      <x:c r="FM302"/>
      <x:c r="FN302"/>
      <x:c r="FO302"/>
      <x:c r="FP302"/>
      <x:c r="FQ302"/>
      <x:c r="FR302"/>
      <x:c r="FS302"/>
      <x:c r="FT302"/>
      <x:c r="FU302"/>
      <x:c r="FV302"/>
      <x:c r="FW302"/>
      <x:c r="FX302"/>
      <x:c r="FY302"/>
      <x:c r="FZ302"/>
      <x:c r="GA302"/>
      <x:c r="GB302"/>
      <x:c r="GC302"/>
      <x:c r="GD302"/>
      <x:c r="GE302"/>
      <x:c r="GF302"/>
      <x:c r="GG302"/>
      <x:c r="GH302"/>
      <x:c r="GI302"/>
      <x:c r="GJ302"/>
      <x:c r="GK302"/>
      <x:c r="GL302"/>
      <x:c r="GM302"/>
      <x:c r="GN302"/>
      <x:c r="GO302"/>
      <x:c r="GP302"/>
      <x:c r="GQ302"/>
      <x:c r="GR302"/>
      <x:c r="GS302"/>
      <x:c r="GT302"/>
      <x:c r="GU302"/>
      <x:c r="GV302"/>
      <x:c r="GW302"/>
      <x:c r="GX302"/>
      <x:c r="GY302"/>
      <x:c r="GZ302"/>
      <x:c r="HA302"/>
      <x:c r="HB302"/>
      <x:c r="HC302"/>
      <x:c r="HD302"/>
      <x:c r="HE302"/>
      <x:c r="HF302"/>
      <x:c r="HG302"/>
      <x:c r="HH302"/>
      <x:c r="HI302"/>
      <x:c r="HJ302"/>
    </x:row>
    <x:row r="303">
      <x:c r="A303" t="str">
        <x:v>zenva.sub.w_co_99.99</x:v>
      </x:c>
      <x:c r="B303" t="n">
        <x:v>1</x:v>
      </x:c>
      <x:c r="C303" t="n">
        <x:v>1</x:v>
      </x:c>
      <x:c r="D303"/>
      <x:c r="E303"/>
      <x:c r="F303"/>
      <x:c r="G303"/>
      <x:c r="H303"/>
      <x:c r="I303"/>
      <x:c r="J303"/>
      <x:c r="K303"/>
      <x:c r="L303"/>
      <x:c r="M303"/>
      <x:c r="N303"/>
      <x:c r="O303"/>
      <x:c r="P303"/>
      <x:c r="Q303"/>
      <x:c r="R303"/>
      <x:c r="S303"/>
      <x:c r="T303"/>
      <x:c r="U303"/>
      <x:c r="V303"/>
      <x:c r="W303"/>
      <x:c r="X303"/>
      <x:c r="Y303"/>
      <x:c r="Z303"/>
      <x:c r="AA303"/>
      <x:c r="AB303"/>
      <x:c r="AC303"/>
      <x:c r="AD303"/>
      <x:c r="AE303"/>
      <x:c r="AF303"/>
      <x:c r="AG303"/>
      <x:c r="AH303"/>
      <x:c r="AI303"/>
      <x:c r="AJ303"/>
      <x:c r="AK303"/>
      <x:c r="AL303"/>
      <x:c r="AM303"/>
      <x:c r="AN303"/>
      <x:c r="AO303"/>
      <x:c r="AP303"/>
      <x:c r="AQ303"/>
      <x:c r="AR303"/>
      <x:c r="AS303"/>
      <x:c r="AT303"/>
      <x:c r="AU303"/>
      <x:c r="AV303"/>
      <x:c r="AW303"/>
      <x:c r="AX303"/>
      <x:c r="AY303"/>
      <x:c r="AZ303"/>
      <x:c r="BA303"/>
      <x:c r="BB303"/>
      <x:c r="BC303"/>
      <x:c r="BD303"/>
      <x:c r="BE303"/>
      <x:c r="BF303"/>
      <x:c r="BG303"/>
      <x:c r="BH303"/>
      <x:c r="BI303"/>
      <x:c r="BJ303"/>
      <x:c r="BK303"/>
      <x:c r="BL303"/>
      <x:c r="BM303"/>
      <x:c r="BN303"/>
      <x:c r="BO303"/>
      <x:c r="BP303"/>
      <x:c r="BQ303"/>
      <x:c r="BR303"/>
      <x:c r="BS303"/>
      <x:c r="BT303"/>
      <x:c r="BU303"/>
      <x:c r="BV303"/>
      <x:c r="BW303"/>
      <x:c r="BX303"/>
      <x:c r="BY303"/>
      <x:c r="BZ303"/>
      <x:c r="CA303"/>
      <x:c r="CB303"/>
      <x:c r="CC303"/>
      <x:c r="CD303"/>
      <x:c r="CE303"/>
      <x:c r="CF303"/>
      <x:c r="CG303"/>
      <x:c r="CH303"/>
      <x:c r="CI303"/>
      <x:c r="CJ303"/>
      <x:c r="CK303"/>
      <x:c r="CL303"/>
      <x:c r="CM303"/>
      <x:c r="CN303"/>
      <x:c r="CO303"/>
      <x:c r="CP303"/>
      <x:c r="CQ303"/>
      <x:c r="CR303"/>
      <x:c r="CS303"/>
      <x:c r="CT303"/>
      <x:c r="CU303"/>
      <x:c r="CV303"/>
      <x:c r="CW303"/>
      <x:c r="CX303"/>
      <x:c r="CY303"/>
      <x:c r="CZ303"/>
      <x:c r="DA303"/>
      <x:c r="DB303"/>
      <x:c r="DC303"/>
      <x:c r="DD303"/>
      <x:c r="DE303"/>
      <x:c r="DF303"/>
      <x:c r="DG303"/>
      <x:c r="DH303"/>
      <x:c r="DI303"/>
      <x:c r="DJ303"/>
      <x:c r="DK303"/>
      <x:c r="DL303"/>
      <x:c r="DM303"/>
      <x:c r="DN303"/>
      <x:c r="DO303"/>
      <x:c r="DP303"/>
      <x:c r="DQ303"/>
      <x:c r="DR303"/>
      <x:c r="DS303"/>
      <x:c r="DT303"/>
      <x:c r="DU303"/>
      <x:c r="DV303"/>
      <x:c r="DW303"/>
      <x:c r="DX303"/>
      <x:c r="DY303"/>
      <x:c r="DZ303"/>
      <x:c r="EA303"/>
      <x:c r="EB303"/>
      <x:c r="EC303"/>
      <x:c r="ED303"/>
      <x:c r="EE303"/>
      <x:c r="EF303"/>
      <x:c r="EG303"/>
      <x:c r="EH303"/>
      <x:c r="EI303"/>
      <x:c r="EJ303"/>
      <x:c r="EK303"/>
      <x:c r="EL303"/>
      <x:c r="EM303"/>
      <x:c r="EN303"/>
      <x:c r="EO303"/>
      <x:c r="EP303"/>
      <x:c r="EQ303"/>
      <x:c r="ER303"/>
      <x:c r="ES303"/>
      <x:c r="ET303"/>
      <x:c r="EU303"/>
      <x:c r="EV303"/>
      <x:c r="EW303"/>
      <x:c r="EX303"/>
      <x:c r="EY303"/>
      <x:c r="EZ303"/>
      <x:c r="FA303"/>
      <x:c r="FB303"/>
      <x:c r="FC303"/>
      <x:c r="FD303"/>
      <x:c r="FE303"/>
      <x:c r="FF303"/>
      <x:c r="FG303"/>
      <x:c r="FH303"/>
      <x:c r="FI303"/>
      <x:c r="FJ303"/>
      <x:c r="FK303"/>
      <x:c r="FL303"/>
      <x:c r="FM303"/>
      <x:c r="FN303"/>
      <x:c r="FO303"/>
      <x:c r="FP303"/>
      <x:c r="FQ303"/>
      <x:c r="FR303"/>
      <x:c r="FS303"/>
      <x:c r="FT303"/>
      <x:c r="FU303"/>
      <x:c r="FV303"/>
      <x:c r="FW303"/>
      <x:c r="FX303"/>
      <x:c r="FY303"/>
      <x:c r="FZ303"/>
      <x:c r="GA303"/>
      <x:c r="GB303"/>
      <x:c r="GC303"/>
      <x:c r="GD303"/>
      <x:c r="GE303"/>
      <x:c r="GF303"/>
      <x:c r="GG303"/>
      <x:c r="GH303"/>
      <x:c r="GI303"/>
      <x:c r="GJ303"/>
      <x:c r="GK303"/>
      <x:c r="GL303"/>
      <x:c r="GM303"/>
      <x:c r="GN303"/>
      <x:c r="GO303"/>
      <x:c r="GP303"/>
      <x:c r="GQ303"/>
      <x:c r="GR303"/>
      <x:c r="GS303"/>
      <x:c r="GT303"/>
      <x:c r="GU303"/>
      <x:c r="GV303"/>
      <x:c r="GW303"/>
      <x:c r="GX303"/>
      <x:c r="GY303"/>
      <x:c r="GZ303"/>
      <x:c r="HA303"/>
      <x:c r="HB303"/>
      <x:c r="HC303"/>
      <x:c r="HD303"/>
      <x:c r="HE303"/>
      <x:c r="HF303"/>
      <x:c r="HG303"/>
      <x:c r="HH303"/>
      <x:c r="HI303"/>
      <x:c r="HJ303"/>
    </x:row>
    <x:row r="304">
      <x:c r="A304" t="str">
        <x:v>zenva.sub.w_co1_99.99</x:v>
      </x:c>
      <x:c r="B304" t="n">
        <x:v>1</x:v>
      </x:c>
      <x:c r="C304" t="n">
        <x:v>1</x:v>
      </x:c>
      <x:c r="D304"/>
      <x:c r="E304"/>
      <x:c r="F304"/>
      <x:c r="G304"/>
      <x:c r="H304"/>
      <x:c r="I304"/>
      <x:c r="J304"/>
      <x:c r="K304"/>
      <x:c r="L304"/>
      <x:c r="M304"/>
      <x:c r="N304"/>
      <x:c r="O304"/>
      <x:c r="P304"/>
      <x:c r="Q304"/>
      <x:c r="R304"/>
      <x:c r="S304"/>
      <x:c r="T304"/>
      <x:c r="U304"/>
      <x:c r="V304"/>
      <x:c r="W304"/>
      <x:c r="X304"/>
      <x:c r="Y304"/>
      <x:c r="Z304"/>
      <x:c r="AA304"/>
      <x:c r="AB304"/>
      <x:c r="AC304"/>
      <x:c r="AD304"/>
      <x:c r="AE304"/>
      <x:c r="AF304"/>
      <x:c r="AG304"/>
      <x:c r="AH304"/>
      <x:c r="AI304"/>
      <x:c r="AJ304"/>
      <x:c r="AK304"/>
      <x:c r="AL304"/>
      <x:c r="AM304"/>
      <x:c r="AN304"/>
      <x:c r="AO304"/>
      <x:c r="AP304"/>
      <x:c r="AQ304"/>
      <x:c r="AR304"/>
      <x:c r="AS304"/>
      <x:c r="AT304"/>
      <x:c r="AU304"/>
      <x:c r="AV304"/>
      <x:c r="AW304"/>
      <x:c r="AX304"/>
      <x:c r="AY304"/>
      <x:c r="AZ304"/>
      <x:c r="BA304"/>
      <x:c r="BB304"/>
      <x:c r="BC304"/>
      <x:c r="BD304"/>
      <x:c r="BE304"/>
      <x:c r="BF304"/>
      <x:c r="BG304"/>
      <x:c r="BH304"/>
      <x:c r="BI304"/>
      <x:c r="BJ304"/>
      <x:c r="BK304"/>
      <x:c r="BL304"/>
      <x:c r="BM304"/>
      <x:c r="BN304"/>
      <x:c r="BO304"/>
      <x:c r="BP304"/>
      <x:c r="BQ304"/>
      <x:c r="BR304"/>
      <x:c r="BS304"/>
      <x:c r="BT304"/>
      <x:c r="BU304"/>
      <x:c r="BV304"/>
      <x:c r="BW304"/>
      <x:c r="BX304"/>
      <x:c r="BY304"/>
      <x:c r="BZ304"/>
      <x:c r="CA304"/>
      <x:c r="CB304"/>
      <x:c r="CC304"/>
      <x:c r="CD304"/>
      <x:c r="CE304"/>
      <x:c r="CF304"/>
      <x:c r="CG304"/>
      <x:c r="CH304"/>
      <x:c r="CI304"/>
      <x:c r="CJ304"/>
      <x:c r="CK304"/>
      <x:c r="CL304"/>
      <x:c r="CM304"/>
      <x:c r="CN304"/>
      <x:c r="CO304"/>
      <x:c r="CP304"/>
      <x:c r="CQ304"/>
      <x:c r="CR304"/>
      <x:c r="CS304"/>
      <x:c r="CT304"/>
      <x:c r="CU304"/>
      <x:c r="CV304"/>
      <x:c r="CW304"/>
      <x:c r="CX304"/>
      <x:c r="CY304"/>
      <x:c r="CZ304"/>
      <x:c r="DA304"/>
      <x:c r="DB304"/>
      <x:c r="DC304"/>
      <x:c r="DD304"/>
      <x:c r="DE304"/>
      <x:c r="DF304"/>
      <x:c r="DG304"/>
      <x:c r="DH304"/>
      <x:c r="DI304"/>
      <x:c r="DJ304"/>
      <x:c r="DK304"/>
      <x:c r="DL304"/>
      <x:c r="DM304"/>
      <x:c r="DN304"/>
      <x:c r="DO304"/>
      <x:c r="DP304"/>
      <x:c r="DQ304"/>
      <x:c r="DR304"/>
      <x:c r="DS304"/>
      <x:c r="DT304"/>
      <x:c r="DU304"/>
      <x:c r="DV304"/>
      <x:c r="DW304"/>
      <x:c r="DX304"/>
      <x:c r="DY304"/>
      <x:c r="DZ304"/>
      <x:c r="EA304"/>
      <x:c r="EB304"/>
      <x:c r="EC304"/>
      <x:c r="ED304"/>
      <x:c r="EE304"/>
      <x:c r="EF304"/>
      <x:c r="EG304"/>
      <x:c r="EH304"/>
      <x:c r="EI304"/>
      <x:c r="EJ304"/>
      <x:c r="EK304"/>
      <x:c r="EL304"/>
      <x:c r="EM304"/>
      <x:c r="EN304"/>
      <x:c r="EO304"/>
      <x:c r="EP304"/>
      <x:c r="EQ304"/>
      <x:c r="ER304"/>
      <x:c r="ES304"/>
      <x:c r="ET304"/>
      <x:c r="EU304"/>
      <x:c r="EV304"/>
      <x:c r="EW304"/>
      <x:c r="EX304"/>
      <x:c r="EY304"/>
      <x:c r="EZ304"/>
      <x:c r="FA304"/>
      <x:c r="FB304"/>
      <x:c r="FC304"/>
      <x:c r="FD304"/>
      <x:c r="FE304"/>
      <x:c r="FF304"/>
      <x:c r="FG304"/>
      <x:c r="FH304"/>
      <x:c r="FI304"/>
      <x:c r="FJ304"/>
      <x:c r="FK304"/>
      <x:c r="FL304"/>
      <x:c r="FM304"/>
      <x:c r="FN304"/>
      <x:c r="FO304"/>
      <x:c r="FP304"/>
      <x:c r="FQ304"/>
      <x:c r="FR304"/>
      <x:c r="FS304"/>
      <x:c r="FT304"/>
      <x:c r="FU304"/>
      <x:c r="FV304"/>
      <x:c r="FW304"/>
      <x:c r="FX304"/>
      <x:c r="FY304"/>
      <x:c r="FZ304"/>
      <x:c r="GA304"/>
      <x:c r="GB304"/>
      <x:c r="GC304"/>
      <x:c r="GD304"/>
      <x:c r="GE304"/>
      <x:c r="GF304"/>
      <x:c r="GG304"/>
      <x:c r="GH304"/>
      <x:c r="GI304"/>
      <x:c r="GJ304"/>
      <x:c r="GK304"/>
      <x:c r="GL304"/>
      <x:c r="GM304"/>
      <x:c r="GN304"/>
      <x:c r="GO304"/>
      <x:c r="GP304"/>
      <x:c r="GQ304"/>
      <x:c r="GR304"/>
      <x:c r="GS304"/>
      <x:c r="GT304"/>
      <x:c r="GU304"/>
      <x:c r="GV304"/>
      <x:c r="GW304"/>
      <x:c r="GX304"/>
      <x:c r="GY304"/>
      <x:c r="GZ304"/>
      <x:c r="HA304"/>
      <x:c r="HB304"/>
      <x:c r="HC304"/>
      <x:c r="HD304"/>
      <x:c r="HE304"/>
      <x:c r="HF304"/>
      <x:c r="HG304"/>
      <x:c r="HH304"/>
      <x:c r="HI304"/>
      <x:c r="HJ304"/>
    </x:row>
    <x:row r="305">
      <x:c r="A305" t="str">
        <x:v>zenva.sub.w_co2_99.99</x:v>
      </x:c>
      <x:c r="B305" t="n">
        <x:v>1</x:v>
      </x:c>
      <x:c r="C305" t="n">
        <x:v>1</x:v>
      </x:c>
      <x:c r="D305"/>
      <x:c r="E305"/>
      <x:c r="F305"/>
      <x:c r="G305"/>
      <x:c r="H305"/>
      <x:c r="I305"/>
      <x:c r="J305"/>
      <x:c r="K305"/>
      <x:c r="L305"/>
      <x:c r="M305"/>
      <x:c r="N305"/>
      <x:c r="O305"/>
      <x:c r="P305"/>
      <x:c r="Q305"/>
      <x:c r="R305"/>
      <x:c r="S305"/>
      <x:c r="T305"/>
      <x:c r="U305"/>
      <x:c r="V305"/>
      <x:c r="W305"/>
      <x:c r="X305"/>
      <x:c r="Y305"/>
      <x:c r="Z305"/>
      <x:c r="AA305"/>
      <x:c r="AB305"/>
      <x:c r="AC305"/>
      <x:c r="AD305"/>
      <x:c r="AE305"/>
      <x:c r="AF305"/>
      <x:c r="AG305"/>
      <x:c r="AH305"/>
      <x:c r="AI305"/>
      <x:c r="AJ305"/>
      <x:c r="AK305"/>
      <x:c r="AL305"/>
      <x:c r="AM305"/>
      <x:c r="AN305"/>
      <x:c r="AO305"/>
      <x:c r="AP305"/>
      <x:c r="AQ305"/>
      <x:c r="AR305"/>
      <x:c r="AS305"/>
      <x:c r="AT305"/>
      <x:c r="AU305"/>
      <x:c r="AV305"/>
      <x:c r="AW305"/>
      <x:c r="AX305"/>
      <x:c r="AY305"/>
      <x:c r="AZ305"/>
      <x:c r="BA305"/>
      <x:c r="BB305"/>
      <x:c r="BC305"/>
      <x:c r="BD305"/>
      <x:c r="BE305"/>
      <x:c r="BF305"/>
      <x:c r="BG305"/>
      <x:c r="BH305"/>
      <x:c r="BI305"/>
      <x:c r="BJ305"/>
      <x:c r="BK305"/>
      <x:c r="BL305"/>
      <x:c r="BM305"/>
      <x:c r="BN305"/>
      <x:c r="BO305"/>
      <x:c r="BP305"/>
      <x:c r="BQ305"/>
      <x:c r="BR305"/>
      <x:c r="BS305"/>
      <x:c r="BT305"/>
      <x:c r="BU305"/>
      <x:c r="BV305"/>
      <x:c r="BW305"/>
      <x:c r="BX305"/>
      <x:c r="BY305"/>
      <x:c r="BZ305"/>
      <x:c r="CA305"/>
      <x:c r="CB305"/>
      <x:c r="CC305"/>
      <x:c r="CD305"/>
      <x:c r="CE305"/>
      <x:c r="CF305"/>
      <x:c r="CG305"/>
      <x:c r="CH305"/>
      <x:c r="CI305"/>
      <x:c r="CJ305"/>
      <x:c r="CK305"/>
      <x:c r="CL305"/>
      <x:c r="CM305"/>
      <x:c r="CN305"/>
      <x:c r="CO305"/>
      <x:c r="CP305"/>
      <x:c r="CQ305"/>
      <x:c r="CR305"/>
      <x:c r="CS305"/>
      <x:c r="CT305"/>
      <x:c r="CU305"/>
      <x:c r="CV305"/>
      <x:c r="CW305"/>
      <x:c r="CX305"/>
      <x:c r="CY305"/>
      <x:c r="CZ305"/>
      <x:c r="DA305"/>
      <x:c r="DB305"/>
      <x:c r="DC305"/>
      <x:c r="DD305"/>
      <x:c r="DE305"/>
      <x:c r="DF305"/>
      <x:c r="DG305"/>
      <x:c r="DH305"/>
      <x:c r="DI305"/>
      <x:c r="DJ305"/>
      <x:c r="DK305"/>
      <x:c r="DL305"/>
      <x:c r="DM305"/>
      <x:c r="DN305"/>
      <x:c r="DO305"/>
      <x:c r="DP305"/>
      <x:c r="DQ305"/>
      <x:c r="DR305"/>
      <x:c r="DS305"/>
      <x:c r="DT305"/>
      <x:c r="DU305"/>
      <x:c r="DV305"/>
      <x:c r="DW305"/>
      <x:c r="DX305"/>
      <x:c r="DY305"/>
      <x:c r="DZ305"/>
      <x:c r="EA305"/>
      <x:c r="EB305"/>
      <x:c r="EC305"/>
      <x:c r="ED305"/>
      <x:c r="EE305"/>
      <x:c r="EF305"/>
      <x:c r="EG305"/>
      <x:c r="EH305"/>
      <x:c r="EI305"/>
      <x:c r="EJ305"/>
      <x:c r="EK305"/>
      <x:c r="EL305"/>
      <x:c r="EM305"/>
      <x:c r="EN305"/>
      <x:c r="EO305"/>
      <x:c r="EP305"/>
      <x:c r="EQ305"/>
      <x:c r="ER305"/>
      <x:c r="ES305"/>
      <x:c r="ET305"/>
      <x:c r="EU305"/>
      <x:c r="EV305"/>
      <x:c r="EW305"/>
      <x:c r="EX305"/>
      <x:c r="EY305"/>
      <x:c r="EZ305"/>
      <x:c r="FA305"/>
      <x:c r="FB305"/>
      <x:c r="FC305"/>
      <x:c r="FD305"/>
      <x:c r="FE305"/>
      <x:c r="FF305"/>
      <x:c r="FG305"/>
      <x:c r="FH305"/>
      <x:c r="FI305"/>
      <x:c r="FJ305"/>
      <x:c r="FK305"/>
      <x:c r="FL305"/>
      <x:c r="FM305"/>
      <x:c r="FN305"/>
      <x:c r="FO305"/>
      <x:c r="FP305"/>
      <x:c r="FQ305"/>
      <x:c r="FR305"/>
      <x:c r="FS305"/>
      <x:c r="FT305"/>
      <x:c r="FU305"/>
      <x:c r="FV305"/>
      <x:c r="FW305"/>
      <x:c r="FX305"/>
      <x:c r="FY305"/>
      <x:c r="FZ305"/>
      <x:c r="GA305"/>
      <x:c r="GB305"/>
      <x:c r="GC305"/>
      <x:c r="GD305"/>
      <x:c r="GE305"/>
      <x:c r="GF305"/>
      <x:c r="GG305"/>
      <x:c r="GH305"/>
      <x:c r="GI305"/>
      <x:c r="GJ305"/>
      <x:c r="GK305"/>
      <x:c r="GL305"/>
      <x:c r="GM305"/>
      <x:c r="GN305"/>
      <x:c r="GO305"/>
      <x:c r="GP305"/>
      <x:c r="GQ305"/>
      <x:c r="GR305"/>
      <x:c r="GS305"/>
      <x:c r="GT305"/>
      <x:c r="GU305"/>
      <x:c r="GV305"/>
      <x:c r="GW305"/>
      <x:c r="GX305"/>
      <x:c r="GY305"/>
      <x:c r="GZ305"/>
      <x:c r="HA305"/>
      <x:c r="HB305"/>
      <x:c r="HC305"/>
      <x:c r="HD305"/>
      <x:c r="HE305"/>
      <x:c r="HF305"/>
      <x:c r="HG305"/>
      <x:c r="HH305"/>
      <x:c r="HI305"/>
      <x:c r="HJ305"/>
    </x:row>
    <x:row r="306">
      <x:c r="A306" t="str">
        <x:v>zenva.sub.w_co3_99.99</x:v>
      </x:c>
      <x:c r="B306" t="n">
        <x:v>1</x:v>
      </x:c>
      <x:c r="C306" t="n">
        <x:v>1</x:v>
      </x:c>
      <x:c r="D306"/>
      <x:c r="E306"/>
      <x:c r="F306"/>
      <x:c r="G306"/>
      <x:c r="H306"/>
      <x:c r="I306"/>
      <x:c r="J306"/>
      <x:c r="K306"/>
      <x:c r="L306"/>
      <x:c r="M306"/>
      <x:c r="N306"/>
      <x:c r="O306"/>
      <x:c r="P306"/>
      <x:c r="Q306"/>
      <x:c r="R306"/>
      <x:c r="S306"/>
      <x:c r="T306"/>
      <x:c r="U306"/>
      <x:c r="V306"/>
      <x:c r="W306"/>
      <x:c r="X306"/>
      <x:c r="Y306"/>
      <x:c r="Z306"/>
      <x:c r="AA306"/>
      <x:c r="AB306"/>
      <x:c r="AC306"/>
      <x:c r="AD306"/>
      <x:c r="AE306"/>
      <x:c r="AF306"/>
      <x:c r="AG306"/>
      <x:c r="AH306"/>
      <x:c r="AI306"/>
      <x:c r="AJ306"/>
      <x:c r="AK306"/>
      <x:c r="AL306"/>
      <x:c r="AM306"/>
      <x:c r="AN306"/>
      <x:c r="AO306"/>
      <x:c r="AP306"/>
      <x:c r="AQ306"/>
      <x:c r="AR306"/>
      <x:c r="AS306"/>
      <x:c r="AT306"/>
      <x:c r="AU306"/>
      <x:c r="AV306"/>
      <x:c r="AW306"/>
      <x:c r="AX306"/>
      <x:c r="AY306"/>
      <x:c r="AZ306"/>
      <x:c r="BA306"/>
      <x:c r="BB306"/>
      <x:c r="BC306"/>
      <x:c r="BD306"/>
      <x:c r="BE306"/>
      <x:c r="BF306"/>
      <x:c r="BG306"/>
      <x:c r="BH306"/>
      <x:c r="BI306"/>
      <x:c r="BJ306"/>
      <x:c r="BK306"/>
      <x:c r="BL306"/>
      <x:c r="BM306"/>
      <x:c r="BN306"/>
      <x:c r="BO306"/>
      <x:c r="BP306"/>
      <x:c r="BQ306"/>
      <x:c r="BR306"/>
      <x:c r="BS306"/>
      <x:c r="BT306"/>
      <x:c r="BU306"/>
      <x:c r="BV306"/>
      <x:c r="BW306"/>
      <x:c r="BX306"/>
      <x:c r="BY306"/>
      <x:c r="BZ306"/>
      <x:c r="CA306"/>
      <x:c r="CB306"/>
      <x:c r="CC306"/>
      <x:c r="CD306"/>
      <x:c r="CE306"/>
      <x:c r="CF306"/>
      <x:c r="CG306"/>
      <x:c r="CH306"/>
      <x:c r="CI306"/>
      <x:c r="CJ306"/>
      <x:c r="CK306"/>
      <x:c r="CL306"/>
      <x:c r="CM306"/>
      <x:c r="CN306"/>
      <x:c r="CO306"/>
      <x:c r="CP306"/>
      <x:c r="CQ306"/>
      <x:c r="CR306"/>
      <x:c r="CS306"/>
      <x:c r="CT306"/>
      <x:c r="CU306"/>
      <x:c r="CV306"/>
      <x:c r="CW306"/>
      <x:c r="CX306"/>
      <x:c r="CY306"/>
      <x:c r="CZ306"/>
      <x:c r="DA306"/>
      <x:c r="DB306"/>
      <x:c r="DC306"/>
      <x:c r="DD306"/>
      <x:c r="DE306"/>
      <x:c r="DF306"/>
      <x:c r="DG306"/>
      <x:c r="DH306"/>
      <x:c r="DI306"/>
      <x:c r="DJ306"/>
      <x:c r="DK306"/>
      <x:c r="DL306"/>
      <x:c r="DM306"/>
      <x:c r="DN306"/>
      <x:c r="DO306"/>
      <x:c r="DP306"/>
      <x:c r="DQ306"/>
      <x:c r="DR306"/>
      <x:c r="DS306"/>
      <x:c r="DT306"/>
      <x:c r="DU306"/>
      <x:c r="DV306"/>
      <x:c r="DW306"/>
      <x:c r="DX306"/>
      <x:c r="DY306"/>
      <x:c r="DZ306"/>
      <x:c r="EA306"/>
      <x:c r="EB306"/>
      <x:c r="EC306"/>
      <x:c r="ED306"/>
      <x:c r="EE306"/>
      <x:c r="EF306"/>
      <x:c r="EG306"/>
      <x:c r="EH306"/>
      <x:c r="EI306"/>
      <x:c r="EJ306"/>
      <x:c r="EK306"/>
      <x:c r="EL306"/>
      <x:c r="EM306"/>
      <x:c r="EN306"/>
      <x:c r="EO306"/>
      <x:c r="EP306"/>
      <x:c r="EQ306"/>
      <x:c r="ER306"/>
      <x:c r="ES306"/>
      <x:c r="ET306"/>
      <x:c r="EU306"/>
      <x:c r="EV306"/>
      <x:c r="EW306"/>
      <x:c r="EX306"/>
      <x:c r="EY306"/>
      <x:c r="EZ306"/>
      <x:c r="FA306"/>
      <x:c r="FB306"/>
      <x:c r="FC306"/>
      <x:c r="FD306"/>
      <x:c r="FE306"/>
      <x:c r="FF306"/>
      <x:c r="FG306"/>
      <x:c r="FH306"/>
      <x:c r="FI306"/>
      <x:c r="FJ306"/>
      <x:c r="FK306"/>
      <x:c r="FL306"/>
      <x:c r="FM306"/>
      <x:c r="FN306"/>
      <x:c r="FO306"/>
      <x:c r="FP306"/>
      <x:c r="FQ306"/>
      <x:c r="FR306"/>
      <x:c r="FS306"/>
      <x:c r="FT306"/>
      <x:c r="FU306"/>
      <x:c r="FV306"/>
      <x:c r="FW306"/>
      <x:c r="FX306"/>
      <x:c r="FY306"/>
      <x:c r="FZ306"/>
      <x:c r="GA306"/>
      <x:c r="GB306"/>
      <x:c r="GC306"/>
      <x:c r="GD306"/>
      <x:c r="GE306"/>
      <x:c r="GF306"/>
      <x:c r="GG306"/>
      <x:c r="GH306"/>
      <x:c r="GI306"/>
      <x:c r="GJ306"/>
      <x:c r="GK306"/>
      <x:c r="GL306"/>
      <x:c r="GM306"/>
      <x:c r="GN306"/>
      <x:c r="GO306"/>
      <x:c r="GP306"/>
      <x:c r="GQ306"/>
      <x:c r="GR306"/>
      <x:c r="GS306"/>
      <x:c r="GT306"/>
      <x:c r="GU306"/>
      <x:c r="GV306"/>
      <x:c r="GW306"/>
      <x:c r="GX306"/>
      <x:c r="GY306"/>
      <x:c r="GZ306"/>
      <x:c r="HA306"/>
      <x:c r="HB306"/>
      <x:c r="HC306"/>
      <x:c r="HD306"/>
      <x:c r="HE306"/>
      <x:c r="HF306"/>
      <x:c r="HG306"/>
      <x:c r="HH306"/>
      <x:c r="HI306"/>
      <x:c r="HJ306"/>
    </x:row>
    <x:row r="307">
      <x:c r="A307" t="str">
        <x:v>zenva.sub.w_co4_99.99</x:v>
      </x:c>
      <x:c r="B307" t="n">
        <x:v>1</x:v>
      </x:c>
      <x:c r="C307" t="n">
        <x:v>1</x:v>
      </x:c>
      <x:c r="D307"/>
      <x:c r="E307"/>
      <x:c r="F307"/>
      <x:c r="G307"/>
      <x:c r="H307"/>
      <x:c r="I307"/>
      <x:c r="J307"/>
      <x:c r="K307"/>
      <x:c r="L307"/>
      <x:c r="M307"/>
      <x:c r="N307"/>
      <x:c r="O307"/>
      <x:c r="P307"/>
      <x:c r="Q307"/>
      <x:c r="R307"/>
      <x:c r="S307"/>
      <x:c r="T307"/>
      <x:c r="U307"/>
      <x:c r="V307"/>
      <x:c r="W307"/>
      <x:c r="X307"/>
      <x:c r="Y307"/>
      <x:c r="Z307"/>
      <x:c r="AA307"/>
      <x:c r="AB307"/>
      <x:c r="AC307"/>
      <x:c r="AD307"/>
      <x:c r="AE307"/>
      <x:c r="AF307"/>
      <x:c r="AG307"/>
      <x:c r="AH307"/>
      <x:c r="AI307"/>
      <x:c r="AJ307"/>
      <x:c r="AK307"/>
      <x:c r="AL307"/>
      <x:c r="AM307"/>
      <x:c r="AN307"/>
      <x:c r="AO307"/>
      <x:c r="AP307"/>
      <x:c r="AQ307"/>
      <x:c r="AR307"/>
      <x:c r="AS307"/>
      <x:c r="AT307"/>
      <x:c r="AU307"/>
      <x:c r="AV307"/>
      <x:c r="AW307"/>
      <x:c r="AX307"/>
      <x:c r="AY307"/>
      <x:c r="AZ307"/>
      <x:c r="BA307"/>
      <x:c r="BB307"/>
      <x:c r="BC307"/>
      <x:c r="BD307"/>
      <x:c r="BE307"/>
      <x:c r="BF307"/>
      <x:c r="BG307"/>
      <x:c r="BH307"/>
      <x:c r="BI307"/>
      <x:c r="BJ307"/>
      <x:c r="BK307"/>
      <x:c r="BL307"/>
      <x:c r="BM307"/>
      <x:c r="BN307"/>
      <x:c r="BO307"/>
      <x:c r="BP307"/>
      <x:c r="BQ307"/>
      <x:c r="BR307"/>
      <x:c r="BS307"/>
      <x:c r="BT307"/>
      <x:c r="BU307"/>
      <x:c r="BV307"/>
      <x:c r="BW307"/>
      <x:c r="BX307"/>
      <x:c r="BY307"/>
      <x:c r="BZ307"/>
      <x:c r="CA307"/>
      <x:c r="CB307"/>
      <x:c r="CC307"/>
      <x:c r="CD307"/>
      <x:c r="CE307"/>
      <x:c r="CF307"/>
      <x:c r="CG307"/>
      <x:c r="CH307"/>
      <x:c r="CI307"/>
      <x:c r="CJ307"/>
      <x:c r="CK307"/>
      <x:c r="CL307"/>
      <x:c r="CM307"/>
      <x:c r="CN307"/>
      <x:c r="CO307"/>
      <x:c r="CP307"/>
      <x:c r="CQ307"/>
      <x:c r="CR307"/>
      <x:c r="CS307"/>
      <x:c r="CT307"/>
      <x:c r="CU307"/>
      <x:c r="CV307"/>
      <x:c r="CW307"/>
      <x:c r="CX307"/>
      <x:c r="CY307"/>
      <x:c r="CZ307"/>
      <x:c r="DA307"/>
      <x:c r="DB307"/>
      <x:c r="DC307"/>
      <x:c r="DD307"/>
      <x:c r="DE307"/>
      <x:c r="DF307"/>
      <x:c r="DG307"/>
      <x:c r="DH307"/>
      <x:c r="DI307"/>
      <x:c r="DJ307"/>
      <x:c r="DK307"/>
      <x:c r="DL307"/>
      <x:c r="DM307"/>
      <x:c r="DN307"/>
      <x:c r="DO307"/>
      <x:c r="DP307"/>
      <x:c r="DQ307"/>
      <x:c r="DR307"/>
      <x:c r="DS307"/>
      <x:c r="DT307"/>
      <x:c r="DU307"/>
      <x:c r="DV307"/>
      <x:c r="DW307"/>
      <x:c r="DX307"/>
      <x:c r="DY307"/>
      <x:c r="DZ307"/>
      <x:c r="EA307"/>
      <x:c r="EB307"/>
      <x:c r="EC307"/>
      <x:c r="ED307"/>
      <x:c r="EE307"/>
      <x:c r="EF307"/>
      <x:c r="EG307"/>
      <x:c r="EH307"/>
      <x:c r="EI307"/>
      <x:c r="EJ307"/>
      <x:c r="EK307"/>
      <x:c r="EL307"/>
      <x:c r="EM307"/>
      <x:c r="EN307"/>
      <x:c r="EO307"/>
      <x:c r="EP307"/>
      <x:c r="EQ307"/>
      <x:c r="ER307"/>
      <x:c r="ES307"/>
      <x:c r="ET307"/>
      <x:c r="EU307"/>
      <x:c r="EV307"/>
      <x:c r="EW307"/>
      <x:c r="EX307"/>
      <x:c r="EY307"/>
      <x:c r="EZ307"/>
      <x:c r="FA307"/>
      <x:c r="FB307"/>
      <x:c r="FC307"/>
      <x:c r="FD307"/>
      <x:c r="FE307"/>
      <x:c r="FF307"/>
      <x:c r="FG307"/>
      <x:c r="FH307"/>
      <x:c r="FI307"/>
      <x:c r="FJ307"/>
      <x:c r="FK307"/>
      <x:c r="FL307"/>
      <x:c r="FM307"/>
      <x:c r="FN307"/>
      <x:c r="FO307"/>
      <x:c r="FP307"/>
      <x:c r="FQ307"/>
      <x:c r="FR307"/>
      <x:c r="FS307"/>
      <x:c r="FT307"/>
      <x:c r="FU307"/>
      <x:c r="FV307"/>
      <x:c r="FW307"/>
      <x:c r="FX307"/>
      <x:c r="FY307"/>
      <x:c r="FZ307"/>
      <x:c r="GA307"/>
      <x:c r="GB307"/>
      <x:c r="GC307"/>
      <x:c r="GD307"/>
      <x:c r="GE307"/>
      <x:c r="GF307"/>
      <x:c r="GG307"/>
      <x:c r="GH307"/>
      <x:c r="GI307"/>
      <x:c r="GJ307"/>
      <x:c r="GK307"/>
      <x:c r="GL307"/>
      <x:c r="GM307"/>
      <x:c r="GN307"/>
      <x:c r="GO307"/>
      <x:c r="GP307"/>
      <x:c r="GQ307"/>
      <x:c r="GR307"/>
      <x:c r="GS307"/>
      <x:c r="GT307"/>
      <x:c r="GU307"/>
      <x:c r="GV307"/>
      <x:c r="GW307"/>
      <x:c r="GX307"/>
      <x:c r="GY307"/>
      <x:c r="GZ307"/>
      <x:c r="HA307"/>
      <x:c r="HB307"/>
      <x:c r="HC307"/>
      <x:c r="HD307"/>
      <x:c r="HE307"/>
      <x:c r="HF307"/>
      <x:c r="HG307"/>
      <x:c r="HH307"/>
      <x:c r="HI307"/>
      <x:c r="HJ307"/>
    </x:row>
    <x:row r="308">
      <x:c r="A308" t="str">
        <x:v>zenva.sub.w_co5_99.99</x:v>
      </x:c>
      <x:c r="B308" t="n">
        <x:v>1</x:v>
      </x:c>
      <x:c r="C308" t="n">
        <x:v>1</x:v>
      </x:c>
      <x:c r="D308"/>
      <x:c r="E308"/>
      <x:c r="F308"/>
      <x:c r="G308"/>
      <x:c r="H308"/>
      <x:c r="I308"/>
      <x:c r="J308"/>
      <x:c r="K308"/>
      <x:c r="L308"/>
      <x:c r="M308"/>
      <x:c r="N308"/>
      <x:c r="O308"/>
      <x:c r="P308"/>
      <x:c r="Q308"/>
      <x:c r="R308"/>
      <x:c r="S308"/>
      <x:c r="T308"/>
      <x:c r="U308"/>
      <x:c r="V308"/>
      <x:c r="W308"/>
      <x:c r="X308"/>
      <x:c r="Y308"/>
      <x:c r="Z308"/>
      <x:c r="AA308"/>
      <x:c r="AB308"/>
      <x:c r="AC308"/>
      <x:c r="AD308"/>
      <x:c r="AE308"/>
      <x:c r="AF308"/>
      <x:c r="AG308"/>
      <x:c r="AH308"/>
      <x:c r="AI308"/>
      <x:c r="AJ308"/>
      <x:c r="AK308"/>
      <x:c r="AL308"/>
      <x:c r="AM308"/>
      <x:c r="AN308"/>
      <x:c r="AO308"/>
      <x:c r="AP308"/>
      <x:c r="AQ308"/>
      <x:c r="AR308"/>
      <x:c r="AS308"/>
      <x:c r="AT308"/>
      <x:c r="AU308"/>
      <x:c r="AV308"/>
      <x:c r="AW308"/>
      <x:c r="AX308"/>
      <x:c r="AY308"/>
      <x:c r="AZ308"/>
      <x:c r="BA308"/>
      <x:c r="BB308"/>
      <x:c r="BC308"/>
      <x:c r="BD308"/>
      <x:c r="BE308"/>
      <x:c r="BF308"/>
      <x:c r="BG308"/>
      <x:c r="BH308"/>
      <x:c r="BI308"/>
      <x:c r="BJ308"/>
      <x:c r="BK308"/>
      <x:c r="BL308"/>
      <x:c r="BM308"/>
      <x:c r="BN308"/>
      <x:c r="BO308"/>
      <x:c r="BP308"/>
      <x:c r="BQ308"/>
      <x:c r="BR308"/>
      <x:c r="BS308"/>
      <x:c r="BT308"/>
      <x:c r="BU308"/>
      <x:c r="BV308"/>
      <x:c r="BW308"/>
      <x:c r="BX308"/>
      <x:c r="BY308"/>
      <x:c r="BZ308"/>
      <x:c r="CA308"/>
      <x:c r="CB308"/>
      <x:c r="CC308"/>
      <x:c r="CD308"/>
      <x:c r="CE308"/>
      <x:c r="CF308"/>
      <x:c r="CG308"/>
      <x:c r="CH308"/>
      <x:c r="CI308"/>
      <x:c r="CJ308"/>
      <x:c r="CK308"/>
      <x:c r="CL308"/>
      <x:c r="CM308"/>
      <x:c r="CN308"/>
      <x:c r="CO308"/>
      <x:c r="CP308"/>
      <x:c r="CQ308"/>
      <x:c r="CR308"/>
      <x:c r="CS308"/>
      <x:c r="CT308"/>
      <x:c r="CU308"/>
      <x:c r="CV308"/>
      <x:c r="CW308"/>
      <x:c r="CX308"/>
      <x:c r="CY308"/>
      <x:c r="CZ308"/>
      <x:c r="DA308"/>
      <x:c r="DB308"/>
      <x:c r="DC308"/>
      <x:c r="DD308"/>
      <x:c r="DE308"/>
      <x:c r="DF308"/>
      <x:c r="DG308"/>
      <x:c r="DH308"/>
      <x:c r="DI308"/>
      <x:c r="DJ308"/>
      <x:c r="DK308"/>
      <x:c r="DL308"/>
      <x:c r="DM308"/>
      <x:c r="DN308"/>
      <x:c r="DO308"/>
      <x:c r="DP308"/>
      <x:c r="DQ308"/>
      <x:c r="DR308"/>
      <x:c r="DS308"/>
      <x:c r="DT308"/>
      <x:c r="DU308"/>
      <x:c r="DV308"/>
      <x:c r="DW308"/>
      <x:c r="DX308"/>
      <x:c r="DY308"/>
      <x:c r="DZ308"/>
      <x:c r="EA308"/>
      <x:c r="EB308"/>
      <x:c r="EC308"/>
      <x:c r="ED308"/>
      <x:c r="EE308"/>
      <x:c r="EF308"/>
      <x:c r="EG308"/>
      <x:c r="EH308"/>
      <x:c r="EI308"/>
      <x:c r="EJ308"/>
      <x:c r="EK308"/>
      <x:c r="EL308"/>
      <x:c r="EM308"/>
      <x:c r="EN308"/>
      <x:c r="EO308"/>
      <x:c r="EP308"/>
      <x:c r="EQ308"/>
      <x:c r="ER308"/>
      <x:c r="ES308"/>
      <x:c r="ET308"/>
      <x:c r="EU308"/>
      <x:c r="EV308"/>
      <x:c r="EW308"/>
      <x:c r="EX308"/>
      <x:c r="EY308"/>
      <x:c r="EZ308"/>
      <x:c r="FA308"/>
      <x:c r="FB308"/>
      <x:c r="FC308"/>
      <x:c r="FD308"/>
      <x:c r="FE308"/>
      <x:c r="FF308"/>
      <x:c r="FG308"/>
      <x:c r="FH308"/>
      <x:c r="FI308"/>
      <x:c r="FJ308"/>
      <x:c r="FK308"/>
      <x:c r="FL308"/>
      <x:c r="FM308"/>
      <x:c r="FN308"/>
      <x:c r="FO308"/>
      <x:c r="FP308"/>
      <x:c r="FQ308"/>
      <x:c r="FR308"/>
      <x:c r="FS308"/>
      <x:c r="FT308"/>
      <x:c r="FU308"/>
      <x:c r="FV308"/>
      <x:c r="FW308"/>
      <x:c r="FX308"/>
      <x:c r="FY308"/>
      <x:c r="FZ308"/>
      <x:c r="GA308"/>
      <x:c r="GB308"/>
      <x:c r="GC308"/>
      <x:c r="GD308"/>
      <x:c r="GE308"/>
      <x:c r="GF308"/>
      <x:c r="GG308"/>
      <x:c r="GH308"/>
      <x:c r="GI308"/>
      <x:c r="GJ308"/>
      <x:c r="GK308"/>
      <x:c r="GL308"/>
      <x:c r="GM308"/>
      <x:c r="GN308"/>
      <x:c r="GO308"/>
      <x:c r="GP308"/>
      <x:c r="GQ308"/>
      <x:c r="GR308"/>
      <x:c r="GS308"/>
      <x:c r="GT308"/>
      <x:c r="GU308"/>
      <x:c r="GV308"/>
      <x:c r="GW308"/>
      <x:c r="GX308"/>
      <x:c r="GY308"/>
      <x:c r="GZ308"/>
      <x:c r="HA308"/>
      <x:c r="HB308"/>
      <x:c r="HC308"/>
      <x:c r="HD308"/>
      <x:c r="HE308"/>
      <x:c r="HF308"/>
      <x:c r="HG308"/>
      <x:c r="HH308"/>
      <x:c r="HI308"/>
      <x:c r="HJ308"/>
    </x:row>
    <x:row r="309">
      <x:c r="A309" t="str">
        <x:v>zenva.sub.w_co6_99.99</x:v>
      </x:c>
      <x:c r="B309" t="n">
        <x:v>1</x:v>
      </x:c>
      <x:c r="C309" t="n">
        <x:v>1</x:v>
      </x:c>
      <x:c r="D309"/>
      <x:c r="E309"/>
      <x:c r="F309"/>
      <x:c r="G309"/>
      <x:c r="H309"/>
      <x:c r="I309"/>
      <x:c r="J309"/>
      <x:c r="K309"/>
      <x:c r="L309"/>
      <x:c r="M309"/>
      <x:c r="N309"/>
      <x:c r="O309"/>
      <x:c r="P309"/>
      <x:c r="Q309"/>
      <x:c r="R309"/>
      <x:c r="S309"/>
      <x:c r="T309"/>
      <x:c r="U309"/>
      <x:c r="V309"/>
      <x:c r="W309"/>
      <x:c r="X309"/>
      <x:c r="Y309"/>
      <x:c r="Z309"/>
      <x:c r="AA309"/>
      <x:c r="AB309"/>
      <x:c r="AC309"/>
      <x:c r="AD309"/>
      <x:c r="AE309"/>
      <x:c r="AF309"/>
      <x:c r="AG309"/>
      <x:c r="AH309"/>
      <x:c r="AI309"/>
      <x:c r="AJ309"/>
      <x:c r="AK309"/>
      <x:c r="AL309"/>
      <x:c r="AM309"/>
      <x:c r="AN309"/>
      <x:c r="AO309"/>
      <x:c r="AP309"/>
      <x:c r="AQ309"/>
      <x:c r="AR309"/>
      <x:c r="AS309"/>
      <x:c r="AT309"/>
      <x:c r="AU309"/>
      <x:c r="AV309"/>
      <x:c r="AW309"/>
      <x:c r="AX309"/>
      <x:c r="AY309"/>
      <x:c r="AZ309"/>
      <x:c r="BA309"/>
      <x:c r="BB309"/>
      <x:c r="BC309"/>
      <x:c r="BD309"/>
      <x:c r="BE309"/>
      <x:c r="BF309"/>
      <x:c r="BG309"/>
      <x:c r="BH309"/>
      <x:c r="BI309"/>
      <x:c r="BJ309"/>
      <x:c r="BK309"/>
      <x:c r="BL309"/>
      <x:c r="BM309"/>
      <x:c r="BN309"/>
      <x:c r="BO309"/>
      <x:c r="BP309"/>
      <x:c r="BQ309"/>
      <x:c r="BR309"/>
      <x:c r="BS309"/>
      <x:c r="BT309"/>
      <x:c r="BU309"/>
      <x:c r="BV309"/>
      <x:c r="BW309"/>
      <x:c r="BX309"/>
      <x:c r="BY309"/>
      <x:c r="BZ309"/>
      <x:c r="CA309"/>
      <x:c r="CB309"/>
      <x:c r="CC309"/>
      <x:c r="CD309"/>
      <x:c r="CE309"/>
      <x:c r="CF309"/>
      <x:c r="CG309"/>
      <x:c r="CH309"/>
      <x:c r="CI309"/>
      <x:c r="CJ309"/>
      <x:c r="CK309"/>
      <x:c r="CL309"/>
      <x:c r="CM309"/>
      <x:c r="CN309"/>
      <x:c r="CO309"/>
      <x:c r="CP309"/>
      <x:c r="CQ309"/>
      <x:c r="CR309"/>
      <x:c r="CS309"/>
      <x:c r="CT309"/>
      <x:c r="CU309"/>
      <x:c r="CV309"/>
      <x:c r="CW309"/>
      <x:c r="CX309"/>
      <x:c r="CY309"/>
      <x:c r="CZ309"/>
      <x:c r="DA309"/>
      <x:c r="DB309"/>
      <x:c r="DC309"/>
      <x:c r="DD309"/>
      <x:c r="DE309"/>
      <x:c r="DF309"/>
      <x:c r="DG309"/>
      <x:c r="DH309"/>
      <x:c r="DI309"/>
      <x:c r="DJ309"/>
      <x:c r="DK309"/>
      <x:c r="DL309"/>
      <x:c r="DM309"/>
      <x:c r="DN309"/>
      <x:c r="DO309"/>
      <x:c r="DP309"/>
      <x:c r="DQ309"/>
      <x:c r="DR309"/>
      <x:c r="DS309"/>
      <x:c r="DT309"/>
      <x:c r="DU309"/>
      <x:c r="DV309"/>
      <x:c r="DW309"/>
      <x:c r="DX309"/>
      <x:c r="DY309"/>
      <x:c r="DZ309"/>
      <x:c r="EA309"/>
      <x:c r="EB309"/>
      <x:c r="EC309"/>
      <x:c r="ED309"/>
      <x:c r="EE309"/>
      <x:c r="EF309"/>
      <x:c r="EG309"/>
      <x:c r="EH309"/>
      <x:c r="EI309"/>
      <x:c r="EJ309"/>
      <x:c r="EK309"/>
      <x:c r="EL309"/>
      <x:c r="EM309"/>
      <x:c r="EN309"/>
      <x:c r="EO309"/>
      <x:c r="EP309"/>
      <x:c r="EQ309"/>
      <x:c r="ER309"/>
      <x:c r="ES309"/>
      <x:c r="ET309"/>
      <x:c r="EU309"/>
      <x:c r="EV309"/>
      <x:c r="EW309"/>
      <x:c r="EX309"/>
      <x:c r="EY309"/>
      <x:c r="EZ309"/>
      <x:c r="FA309"/>
      <x:c r="FB309"/>
      <x:c r="FC309"/>
      <x:c r="FD309"/>
      <x:c r="FE309"/>
      <x:c r="FF309"/>
      <x:c r="FG309"/>
      <x:c r="FH309"/>
      <x:c r="FI309"/>
      <x:c r="FJ309"/>
      <x:c r="FK309"/>
      <x:c r="FL309"/>
      <x:c r="FM309"/>
      <x:c r="FN309"/>
      <x:c r="FO309"/>
      <x:c r="FP309"/>
      <x:c r="FQ309"/>
      <x:c r="FR309"/>
      <x:c r="FS309"/>
      <x:c r="FT309"/>
      <x:c r="FU309"/>
      <x:c r="FV309"/>
      <x:c r="FW309"/>
      <x:c r="FX309"/>
      <x:c r="FY309"/>
      <x:c r="FZ309"/>
      <x:c r="GA309"/>
      <x:c r="GB309"/>
      <x:c r="GC309"/>
      <x:c r="GD309"/>
      <x:c r="GE309"/>
      <x:c r="GF309"/>
      <x:c r="GG309"/>
      <x:c r="GH309"/>
      <x:c r="GI309"/>
      <x:c r="GJ309"/>
      <x:c r="GK309"/>
      <x:c r="GL309"/>
      <x:c r="GM309"/>
      <x:c r="GN309"/>
      <x:c r="GO309"/>
      <x:c r="GP309"/>
      <x:c r="GQ309"/>
      <x:c r="GR309"/>
      <x:c r="GS309"/>
      <x:c r="GT309"/>
      <x:c r="GU309"/>
      <x:c r="GV309"/>
      <x:c r="GW309"/>
      <x:c r="GX309"/>
      <x:c r="GY309"/>
      <x:c r="GZ309"/>
      <x:c r="HA309"/>
      <x:c r="HB309"/>
      <x:c r="HC309"/>
      <x:c r="HD309"/>
      <x:c r="HE309"/>
      <x:c r="HF309"/>
      <x:c r="HG309"/>
      <x:c r="HH309"/>
      <x:c r="HI309"/>
      <x:c r="HJ309"/>
    </x:row>
    <x:row r="310">
      <x:c r="A310" t="str">
        <x:v>zenva.sub.w_co7_99.99</x:v>
      </x:c>
      <x:c r="B310" t="n">
        <x:v>1</x:v>
      </x:c>
      <x:c r="C310" t="n">
        <x:v>1</x:v>
      </x:c>
      <x:c r="D310"/>
      <x:c r="E310"/>
      <x:c r="F310"/>
      <x:c r="G310"/>
      <x:c r="H310"/>
      <x:c r="I310"/>
      <x:c r="J310"/>
      <x:c r="K310"/>
      <x:c r="L310"/>
      <x:c r="M310"/>
      <x:c r="N310"/>
      <x:c r="O310"/>
      <x:c r="P310"/>
      <x:c r="Q310"/>
      <x:c r="R310"/>
      <x:c r="S310"/>
      <x:c r="T310"/>
      <x:c r="U310"/>
      <x:c r="V310"/>
      <x:c r="W310"/>
      <x:c r="X310"/>
      <x:c r="Y310"/>
      <x:c r="Z310"/>
      <x:c r="AA310"/>
      <x:c r="AB310"/>
      <x:c r="AC310"/>
      <x:c r="AD310"/>
      <x:c r="AE310"/>
      <x:c r="AF310"/>
      <x:c r="AG310"/>
      <x:c r="AH310"/>
      <x:c r="AI310"/>
      <x:c r="AJ310"/>
      <x:c r="AK310"/>
      <x:c r="AL310"/>
      <x:c r="AM310"/>
      <x:c r="AN310"/>
      <x:c r="AO310"/>
      <x:c r="AP310"/>
      <x:c r="AQ310"/>
      <x:c r="AR310"/>
      <x:c r="AS310"/>
      <x:c r="AT310"/>
      <x:c r="AU310"/>
      <x:c r="AV310"/>
      <x:c r="AW310"/>
      <x:c r="AX310"/>
      <x:c r="AY310"/>
      <x:c r="AZ310"/>
      <x:c r="BA310"/>
      <x:c r="BB310"/>
      <x:c r="BC310"/>
      <x:c r="BD310"/>
      <x:c r="BE310"/>
      <x:c r="BF310"/>
      <x:c r="BG310"/>
      <x:c r="BH310"/>
      <x:c r="BI310"/>
      <x:c r="BJ310"/>
      <x:c r="BK310"/>
      <x:c r="BL310"/>
      <x:c r="BM310"/>
      <x:c r="BN310"/>
      <x:c r="BO310"/>
      <x:c r="BP310"/>
      <x:c r="BQ310"/>
      <x:c r="BR310"/>
      <x:c r="BS310"/>
      <x:c r="BT310"/>
      <x:c r="BU310"/>
      <x:c r="BV310"/>
      <x:c r="BW310"/>
      <x:c r="BX310"/>
      <x:c r="BY310"/>
      <x:c r="BZ310"/>
      <x:c r="CA310"/>
      <x:c r="CB310"/>
      <x:c r="CC310"/>
      <x:c r="CD310"/>
      <x:c r="CE310"/>
      <x:c r="CF310"/>
      <x:c r="CG310"/>
      <x:c r="CH310"/>
      <x:c r="CI310"/>
      <x:c r="CJ310"/>
      <x:c r="CK310"/>
      <x:c r="CL310"/>
      <x:c r="CM310"/>
      <x:c r="CN310"/>
      <x:c r="CO310"/>
      <x:c r="CP310"/>
      <x:c r="CQ310"/>
      <x:c r="CR310"/>
      <x:c r="CS310"/>
      <x:c r="CT310"/>
      <x:c r="CU310"/>
      <x:c r="CV310"/>
      <x:c r="CW310"/>
      <x:c r="CX310"/>
      <x:c r="CY310"/>
      <x:c r="CZ310"/>
      <x:c r="DA310"/>
      <x:c r="DB310"/>
      <x:c r="DC310"/>
      <x:c r="DD310"/>
      <x:c r="DE310"/>
      <x:c r="DF310"/>
      <x:c r="DG310"/>
      <x:c r="DH310"/>
      <x:c r="DI310"/>
      <x:c r="DJ310"/>
      <x:c r="DK310"/>
      <x:c r="DL310"/>
      <x:c r="DM310"/>
      <x:c r="DN310"/>
      <x:c r="DO310"/>
      <x:c r="DP310"/>
      <x:c r="DQ310"/>
      <x:c r="DR310"/>
      <x:c r="DS310"/>
      <x:c r="DT310"/>
      <x:c r="DU310"/>
      <x:c r="DV310"/>
      <x:c r="DW310"/>
      <x:c r="DX310"/>
      <x:c r="DY310"/>
      <x:c r="DZ310"/>
      <x:c r="EA310"/>
      <x:c r="EB310"/>
      <x:c r="EC310"/>
      <x:c r="ED310"/>
      <x:c r="EE310"/>
      <x:c r="EF310"/>
      <x:c r="EG310"/>
      <x:c r="EH310"/>
      <x:c r="EI310"/>
      <x:c r="EJ310"/>
      <x:c r="EK310"/>
      <x:c r="EL310"/>
      <x:c r="EM310"/>
      <x:c r="EN310"/>
      <x:c r="EO310"/>
      <x:c r="EP310"/>
      <x:c r="EQ310"/>
      <x:c r="ER310"/>
      <x:c r="ES310"/>
      <x:c r="ET310"/>
      <x:c r="EU310"/>
      <x:c r="EV310"/>
      <x:c r="EW310"/>
      <x:c r="EX310"/>
      <x:c r="EY310"/>
      <x:c r="EZ310"/>
      <x:c r="FA310"/>
      <x:c r="FB310"/>
      <x:c r="FC310"/>
      <x:c r="FD310"/>
      <x:c r="FE310"/>
      <x:c r="FF310"/>
      <x:c r="FG310"/>
      <x:c r="FH310"/>
      <x:c r="FI310"/>
      <x:c r="FJ310"/>
      <x:c r="FK310"/>
      <x:c r="FL310"/>
      <x:c r="FM310"/>
      <x:c r="FN310"/>
      <x:c r="FO310"/>
      <x:c r="FP310"/>
      <x:c r="FQ310"/>
      <x:c r="FR310"/>
      <x:c r="FS310"/>
      <x:c r="FT310"/>
      <x:c r="FU310"/>
      <x:c r="FV310"/>
      <x:c r="FW310"/>
      <x:c r="FX310"/>
      <x:c r="FY310"/>
      <x:c r="FZ310"/>
      <x:c r="GA310"/>
      <x:c r="GB310"/>
      <x:c r="GC310"/>
      <x:c r="GD310"/>
      <x:c r="GE310"/>
      <x:c r="GF310"/>
      <x:c r="GG310"/>
      <x:c r="GH310"/>
      <x:c r="GI310"/>
      <x:c r="GJ310"/>
      <x:c r="GK310"/>
      <x:c r="GL310"/>
      <x:c r="GM310"/>
      <x:c r="GN310"/>
      <x:c r="GO310"/>
      <x:c r="GP310"/>
      <x:c r="GQ310"/>
      <x:c r="GR310"/>
      <x:c r="GS310"/>
      <x:c r="GT310"/>
      <x:c r="GU310"/>
      <x:c r="GV310"/>
      <x:c r="GW310"/>
      <x:c r="GX310"/>
      <x:c r="GY310"/>
      <x:c r="GZ310"/>
      <x:c r="HA310"/>
      <x:c r="HB310"/>
      <x:c r="HC310"/>
      <x:c r="HD310"/>
      <x:c r="HE310"/>
      <x:c r="HF310"/>
      <x:c r="HG310"/>
      <x:c r="HH310"/>
      <x:c r="HI310"/>
      <x:c r="HJ310"/>
    </x:row>
    <x:row r="311">
      <x:c r="A311" t="str">
        <x:v>zenva.sub.w_co_109.99</x:v>
      </x:c>
      <x:c r="B311" t="n">
        <x:v>1</x:v>
      </x:c>
      <x:c r="C311" t="n">
        <x:v>1</x:v>
      </x:c>
      <x:c r="D311"/>
      <x:c r="E311"/>
      <x:c r="F311"/>
      <x:c r="G311"/>
      <x:c r="H311"/>
      <x:c r="I311"/>
      <x:c r="J311"/>
      <x:c r="K311"/>
      <x:c r="L311"/>
      <x:c r="M311"/>
      <x:c r="N311"/>
      <x:c r="O311"/>
      <x:c r="P311"/>
      <x:c r="Q311"/>
      <x:c r="R311"/>
      <x:c r="S311"/>
      <x:c r="T311"/>
      <x:c r="U311"/>
      <x:c r="V311"/>
      <x:c r="W311"/>
      <x:c r="X311"/>
      <x:c r="Y311"/>
      <x:c r="Z311"/>
      <x:c r="AA311"/>
      <x:c r="AB311"/>
      <x:c r="AC311"/>
      <x:c r="AD311"/>
      <x:c r="AE311"/>
      <x:c r="AF311"/>
      <x:c r="AG311"/>
      <x:c r="AH311"/>
      <x:c r="AI311"/>
      <x:c r="AJ311"/>
      <x:c r="AK311"/>
      <x:c r="AL311"/>
      <x:c r="AM311"/>
      <x:c r="AN311"/>
      <x:c r="AO311"/>
      <x:c r="AP311"/>
      <x:c r="AQ311"/>
      <x:c r="AR311"/>
      <x:c r="AS311"/>
      <x:c r="AT311"/>
      <x:c r="AU311"/>
      <x:c r="AV311"/>
      <x:c r="AW311"/>
      <x:c r="AX311"/>
      <x:c r="AY311"/>
      <x:c r="AZ311"/>
      <x:c r="BA311"/>
      <x:c r="BB311"/>
      <x:c r="BC311"/>
      <x:c r="BD311"/>
      <x:c r="BE311"/>
      <x:c r="BF311"/>
      <x:c r="BG311"/>
      <x:c r="BH311"/>
      <x:c r="BI311"/>
      <x:c r="BJ311"/>
      <x:c r="BK311"/>
      <x:c r="BL311"/>
      <x:c r="BM311"/>
      <x:c r="BN311"/>
      <x:c r="BO311"/>
      <x:c r="BP311"/>
      <x:c r="BQ311"/>
      <x:c r="BR311"/>
      <x:c r="BS311"/>
      <x:c r="BT311"/>
      <x:c r="BU311"/>
      <x:c r="BV311"/>
      <x:c r="BW311"/>
      <x:c r="BX311"/>
      <x:c r="BY311"/>
      <x:c r="BZ311"/>
      <x:c r="CA311"/>
      <x:c r="CB311"/>
      <x:c r="CC311"/>
      <x:c r="CD311"/>
      <x:c r="CE311"/>
      <x:c r="CF311"/>
      <x:c r="CG311"/>
      <x:c r="CH311"/>
      <x:c r="CI311"/>
      <x:c r="CJ311"/>
      <x:c r="CK311"/>
      <x:c r="CL311"/>
      <x:c r="CM311"/>
      <x:c r="CN311"/>
      <x:c r="CO311"/>
      <x:c r="CP311"/>
      <x:c r="CQ311"/>
      <x:c r="CR311"/>
      <x:c r="CS311"/>
      <x:c r="CT311"/>
      <x:c r="CU311"/>
      <x:c r="CV311"/>
      <x:c r="CW311"/>
      <x:c r="CX311"/>
      <x:c r="CY311"/>
      <x:c r="CZ311"/>
      <x:c r="DA311"/>
      <x:c r="DB311"/>
      <x:c r="DC311"/>
      <x:c r="DD311"/>
      <x:c r="DE311"/>
      <x:c r="DF311"/>
      <x:c r="DG311"/>
      <x:c r="DH311"/>
      <x:c r="DI311"/>
      <x:c r="DJ311"/>
      <x:c r="DK311"/>
      <x:c r="DL311"/>
      <x:c r="DM311"/>
      <x:c r="DN311"/>
      <x:c r="DO311"/>
      <x:c r="DP311"/>
      <x:c r="DQ311"/>
      <x:c r="DR311"/>
      <x:c r="DS311"/>
      <x:c r="DT311"/>
      <x:c r="DU311"/>
      <x:c r="DV311"/>
      <x:c r="DW311"/>
      <x:c r="DX311"/>
      <x:c r="DY311"/>
      <x:c r="DZ311"/>
      <x:c r="EA311"/>
      <x:c r="EB311"/>
      <x:c r="EC311"/>
      <x:c r="ED311"/>
      <x:c r="EE311"/>
      <x:c r="EF311"/>
      <x:c r="EG311"/>
      <x:c r="EH311"/>
      <x:c r="EI311"/>
      <x:c r="EJ311"/>
      <x:c r="EK311"/>
      <x:c r="EL311"/>
      <x:c r="EM311"/>
      <x:c r="EN311"/>
      <x:c r="EO311"/>
      <x:c r="EP311"/>
      <x:c r="EQ311"/>
      <x:c r="ER311"/>
      <x:c r="ES311"/>
      <x:c r="ET311"/>
      <x:c r="EU311"/>
      <x:c r="EV311"/>
      <x:c r="EW311"/>
      <x:c r="EX311"/>
      <x:c r="EY311"/>
      <x:c r="EZ311"/>
      <x:c r="FA311"/>
      <x:c r="FB311"/>
      <x:c r="FC311"/>
      <x:c r="FD311"/>
      <x:c r="FE311"/>
      <x:c r="FF311"/>
      <x:c r="FG311"/>
      <x:c r="FH311"/>
      <x:c r="FI311"/>
      <x:c r="FJ311"/>
      <x:c r="FK311"/>
      <x:c r="FL311"/>
      <x:c r="FM311"/>
      <x:c r="FN311"/>
      <x:c r="FO311"/>
      <x:c r="FP311"/>
      <x:c r="FQ311"/>
      <x:c r="FR311"/>
      <x:c r="FS311"/>
      <x:c r="FT311"/>
      <x:c r="FU311"/>
      <x:c r="FV311"/>
      <x:c r="FW311"/>
      <x:c r="FX311"/>
      <x:c r="FY311"/>
      <x:c r="FZ311"/>
      <x:c r="GA311"/>
      <x:c r="GB311"/>
      <x:c r="GC311"/>
      <x:c r="GD311"/>
      <x:c r="GE311"/>
      <x:c r="GF311"/>
      <x:c r="GG311"/>
      <x:c r="GH311"/>
      <x:c r="GI311"/>
      <x:c r="GJ311"/>
      <x:c r="GK311"/>
      <x:c r="GL311"/>
      <x:c r="GM311"/>
      <x:c r="GN311"/>
      <x:c r="GO311"/>
      <x:c r="GP311"/>
      <x:c r="GQ311"/>
      <x:c r="GR311"/>
      <x:c r="GS311"/>
      <x:c r="GT311"/>
      <x:c r="GU311"/>
      <x:c r="GV311"/>
      <x:c r="GW311"/>
      <x:c r="GX311"/>
      <x:c r="GY311"/>
      <x:c r="GZ311"/>
      <x:c r="HA311"/>
      <x:c r="HB311"/>
      <x:c r="HC311"/>
      <x:c r="HD311"/>
      <x:c r="HE311"/>
      <x:c r="HF311"/>
      <x:c r="HG311"/>
      <x:c r="HH311"/>
      <x:c r="HI311"/>
      <x:c r="HJ311"/>
    </x:row>
    <x:row r="312">
      <x:c r="A312" t="str">
        <x:v>zenva.sub.w_co1_109.99</x:v>
      </x:c>
      <x:c r="B312" t="n">
        <x:v>1</x:v>
      </x:c>
      <x:c r="C312" t="n">
        <x:v>1</x:v>
      </x:c>
      <x:c r="D312"/>
      <x:c r="E312"/>
      <x:c r="F312"/>
      <x:c r="G312"/>
      <x:c r="H312"/>
      <x:c r="I312"/>
      <x:c r="J312"/>
      <x:c r="K312"/>
      <x:c r="L312"/>
      <x:c r="M312"/>
      <x:c r="N312"/>
      <x:c r="O312"/>
      <x:c r="P312"/>
      <x:c r="Q312"/>
      <x:c r="R312"/>
      <x:c r="S312"/>
      <x:c r="T312"/>
      <x:c r="U312"/>
      <x:c r="V312"/>
      <x:c r="W312"/>
      <x:c r="X312"/>
      <x:c r="Y312"/>
      <x:c r="Z312"/>
      <x:c r="AA312"/>
      <x:c r="AB312"/>
      <x:c r="AC312"/>
      <x:c r="AD312"/>
      <x:c r="AE312"/>
      <x:c r="AF312"/>
      <x:c r="AG312"/>
      <x:c r="AH312"/>
      <x:c r="AI312"/>
      <x:c r="AJ312"/>
      <x:c r="AK312"/>
      <x:c r="AL312"/>
      <x:c r="AM312"/>
      <x:c r="AN312"/>
      <x:c r="AO312"/>
      <x:c r="AP312"/>
      <x:c r="AQ312"/>
      <x:c r="AR312"/>
      <x:c r="AS312"/>
      <x:c r="AT312"/>
      <x:c r="AU312"/>
      <x:c r="AV312"/>
      <x:c r="AW312"/>
      <x:c r="AX312"/>
      <x:c r="AY312"/>
      <x:c r="AZ312"/>
      <x:c r="BA312"/>
      <x:c r="BB312"/>
      <x:c r="BC312"/>
      <x:c r="BD312"/>
      <x:c r="BE312"/>
      <x:c r="BF312"/>
      <x:c r="BG312"/>
      <x:c r="BH312"/>
      <x:c r="BI312"/>
      <x:c r="BJ312"/>
      <x:c r="BK312"/>
      <x:c r="BL312"/>
      <x:c r="BM312"/>
      <x:c r="BN312"/>
      <x:c r="BO312"/>
      <x:c r="BP312"/>
      <x:c r="BQ312"/>
      <x:c r="BR312"/>
      <x:c r="BS312"/>
      <x:c r="BT312"/>
      <x:c r="BU312"/>
      <x:c r="BV312"/>
      <x:c r="BW312"/>
      <x:c r="BX312"/>
      <x:c r="BY312"/>
      <x:c r="BZ312"/>
      <x:c r="CA312"/>
      <x:c r="CB312"/>
      <x:c r="CC312"/>
      <x:c r="CD312"/>
      <x:c r="CE312"/>
      <x:c r="CF312"/>
      <x:c r="CG312"/>
      <x:c r="CH312"/>
      <x:c r="CI312"/>
      <x:c r="CJ312"/>
      <x:c r="CK312"/>
      <x:c r="CL312"/>
      <x:c r="CM312"/>
      <x:c r="CN312"/>
      <x:c r="CO312"/>
      <x:c r="CP312"/>
      <x:c r="CQ312"/>
      <x:c r="CR312"/>
      <x:c r="CS312"/>
      <x:c r="CT312"/>
      <x:c r="CU312"/>
      <x:c r="CV312"/>
      <x:c r="CW312"/>
      <x:c r="CX312"/>
      <x:c r="CY312"/>
      <x:c r="CZ312"/>
      <x:c r="DA312"/>
      <x:c r="DB312"/>
      <x:c r="DC312"/>
      <x:c r="DD312"/>
      <x:c r="DE312"/>
      <x:c r="DF312"/>
      <x:c r="DG312"/>
      <x:c r="DH312"/>
      <x:c r="DI312"/>
      <x:c r="DJ312"/>
      <x:c r="DK312"/>
      <x:c r="DL312"/>
      <x:c r="DM312"/>
      <x:c r="DN312"/>
      <x:c r="DO312"/>
      <x:c r="DP312"/>
      <x:c r="DQ312"/>
      <x:c r="DR312"/>
      <x:c r="DS312"/>
      <x:c r="DT312"/>
      <x:c r="DU312"/>
      <x:c r="DV312"/>
      <x:c r="DW312"/>
      <x:c r="DX312"/>
      <x:c r="DY312"/>
      <x:c r="DZ312"/>
      <x:c r="EA312"/>
      <x:c r="EB312"/>
      <x:c r="EC312"/>
      <x:c r="ED312"/>
      <x:c r="EE312"/>
      <x:c r="EF312"/>
      <x:c r="EG312"/>
      <x:c r="EH312"/>
      <x:c r="EI312"/>
      <x:c r="EJ312"/>
      <x:c r="EK312"/>
      <x:c r="EL312"/>
      <x:c r="EM312"/>
      <x:c r="EN312"/>
      <x:c r="EO312"/>
      <x:c r="EP312"/>
      <x:c r="EQ312"/>
      <x:c r="ER312"/>
      <x:c r="ES312"/>
      <x:c r="ET312"/>
      <x:c r="EU312"/>
      <x:c r="EV312"/>
      <x:c r="EW312"/>
      <x:c r="EX312"/>
      <x:c r="EY312"/>
      <x:c r="EZ312"/>
      <x:c r="FA312"/>
      <x:c r="FB312"/>
      <x:c r="FC312"/>
      <x:c r="FD312"/>
      <x:c r="FE312"/>
      <x:c r="FF312"/>
      <x:c r="FG312"/>
      <x:c r="FH312"/>
      <x:c r="FI312"/>
      <x:c r="FJ312"/>
      <x:c r="FK312"/>
      <x:c r="FL312"/>
      <x:c r="FM312"/>
      <x:c r="FN312"/>
      <x:c r="FO312"/>
      <x:c r="FP312"/>
      <x:c r="FQ312"/>
      <x:c r="FR312"/>
      <x:c r="FS312"/>
      <x:c r="FT312"/>
      <x:c r="FU312"/>
      <x:c r="FV312"/>
      <x:c r="FW312"/>
      <x:c r="FX312"/>
      <x:c r="FY312"/>
      <x:c r="FZ312"/>
      <x:c r="GA312"/>
      <x:c r="GB312"/>
      <x:c r="GC312"/>
      <x:c r="GD312"/>
      <x:c r="GE312"/>
      <x:c r="GF312"/>
      <x:c r="GG312"/>
      <x:c r="GH312"/>
      <x:c r="GI312"/>
      <x:c r="GJ312"/>
      <x:c r="GK312"/>
      <x:c r="GL312"/>
      <x:c r="GM312"/>
      <x:c r="GN312"/>
      <x:c r="GO312"/>
      <x:c r="GP312"/>
      <x:c r="GQ312"/>
      <x:c r="GR312"/>
      <x:c r="GS312"/>
      <x:c r="GT312"/>
      <x:c r="GU312"/>
      <x:c r="GV312"/>
      <x:c r="GW312"/>
      <x:c r="GX312"/>
      <x:c r="GY312"/>
      <x:c r="GZ312"/>
      <x:c r="HA312"/>
      <x:c r="HB312"/>
      <x:c r="HC312"/>
      <x:c r="HD312"/>
      <x:c r="HE312"/>
      <x:c r="HF312"/>
      <x:c r="HG312"/>
      <x:c r="HH312"/>
      <x:c r="HI312"/>
      <x:c r="HJ312"/>
    </x:row>
    <x:row r="313">
      <x:c r="A313" t="str">
        <x:v>zenva.sub.w_co2_109.99</x:v>
      </x:c>
      <x:c r="B313" t="n">
        <x:v>1</x:v>
      </x:c>
      <x:c r="C313" t="n">
        <x:v>1</x:v>
      </x:c>
      <x:c r="D313"/>
      <x:c r="E313"/>
      <x:c r="F313"/>
      <x:c r="G313"/>
      <x:c r="H313"/>
      <x:c r="I313"/>
      <x:c r="J313"/>
      <x:c r="K313"/>
      <x:c r="L313"/>
      <x:c r="M313"/>
      <x:c r="N313"/>
      <x:c r="O313"/>
      <x:c r="P313"/>
      <x:c r="Q313"/>
      <x:c r="R313"/>
      <x:c r="S313"/>
      <x:c r="T313"/>
      <x:c r="U313"/>
      <x:c r="V313"/>
      <x:c r="W313"/>
      <x:c r="X313"/>
      <x:c r="Y313"/>
      <x:c r="Z313"/>
      <x:c r="AA313"/>
      <x:c r="AB313"/>
      <x:c r="AC313"/>
      <x:c r="AD313"/>
      <x:c r="AE313"/>
      <x:c r="AF313"/>
      <x:c r="AG313"/>
      <x:c r="AH313"/>
      <x:c r="AI313"/>
      <x:c r="AJ313"/>
      <x:c r="AK313"/>
      <x:c r="AL313"/>
      <x:c r="AM313"/>
      <x:c r="AN313"/>
      <x:c r="AO313"/>
      <x:c r="AP313"/>
      <x:c r="AQ313"/>
      <x:c r="AR313"/>
      <x:c r="AS313"/>
      <x:c r="AT313"/>
      <x:c r="AU313"/>
      <x:c r="AV313"/>
      <x:c r="AW313"/>
      <x:c r="AX313"/>
      <x:c r="AY313"/>
      <x:c r="AZ313"/>
      <x:c r="BA313"/>
      <x:c r="BB313"/>
      <x:c r="BC313"/>
      <x:c r="BD313"/>
      <x:c r="BE313"/>
      <x:c r="BF313"/>
      <x:c r="BG313"/>
      <x:c r="BH313"/>
      <x:c r="BI313"/>
      <x:c r="BJ313"/>
      <x:c r="BK313"/>
      <x:c r="BL313"/>
      <x:c r="BM313"/>
      <x:c r="BN313"/>
      <x:c r="BO313"/>
      <x:c r="BP313"/>
      <x:c r="BQ313"/>
      <x:c r="BR313"/>
      <x:c r="BS313"/>
      <x:c r="BT313"/>
      <x:c r="BU313"/>
      <x:c r="BV313"/>
      <x:c r="BW313"/>
      <x:c r="BX313"/>
      <x:c r="BY313"/>
      <x:c r="BZ313"/>
      <x:c r="CA313"/>
      <x:c r="CB313"/>
      <x:c r="CC313"/>
      <x:c r="CD313"/>
      <x:c r="CE313"/>
      <x:c r="CF313"/>
      <x:c r="CG313"/>
      <x:c r="CH313"/>
      <x:c r="CI313"/>
      <x:c r="CJ313"/>
      <x:c r="CK313"/>
      <x:c r="CL313"/>
      <x:c r="CM313"/>
      <x:c r="CN313"/>
      <x:c r="CO313"/>
      <x:c r="CP313"/>
      <x:c r="CQ313"/>
      <x:c r="CR313"/>
      <x:c r="CS313"/>
      <x:c r="CT313"/>
      <x:c r="CU313"/>
      <x:c r="CV313"/>
      <x:c r="CW313"/>
      <x:c r="CX313"/>
      <x:c r="CY313"/>
      <x:c r="CZ313"/>
      <x:c r="DA313"/>
      <x:c r="DB313"/>
      <x:c r="DC313"/>
      <x:c r="DD313"/>
      <x:c r="DE313"/>
      <x:c r="DF313"/>
      <x:c r="DG313"/>
      <x:c r="DH313"/>
      <x:c r="DI313"/>
      <x:c r="DJ313"/>
      <x:c r="DK313"/>
      <x:c r="DL313"/>
      <x:c r="DM313"/>
      <x:c r="DN313"/>
      <x:c r="DO313"/>
      <x:c r="DP313"/>
      <x:c r="DQ313"/>
      <x:c r="DR313"/>
      <x:c r="DS313"/>
      <x:c r="DT313"/>
      <x:c r="DU313"/>
      <x:c r="DV313"/>
      <x:c r="DW313"/>
      <x:c r="DX313"/>
      <x:c r="DY313"/>
      <x:c r="DZ313"/>
      <x:c r="EA313"/>
      <x:c r="EB313"/>
      <x:c r="EC313"/>
      <x:c r="ED313"/>
      <x:c r="EE313"/>
      <x:c r="EF313"/>
      <x:c r="EG313"/>
      <x:c r="EH313"/>
      <x:c r="EI313"/>
      <x:c r="EJ313"/>
      <x:c r="EK313"/>
      <x:c r="EL313"/>
      <x:c r="EM313"/>
      <x:c r="EN313"/>
      <x:c r="EO313"/>
      <x:c r="EP313"/>
      <x:c r="EQ313"/>
      <x:c r="ER313"/>
      <x:c r="ES313"/>
      <x:c r="ET313"/>
      <x:c r="EU313"/>
      <x:c r="EV313"/>
      <x:c r="EW313"/>
      <x:c r="EX313"/>
      <x:c r="EY313"/>
      <x:c r="EZ313"/>
      <x:c r="FA313"/>
      <x:c r="FB313"/>
      <x:c r="FC313"/>
      <x:c r="FD313"/>
      <x:c r="FE313"/>
      <x:c r="FF313"/>
      <x:c r="FG313"/>
      <x:c r="FH313"/>
      <x:c r="FI313"/>
      <x:c r="FJ313"/>
      <x:c r="FK313"/>
      <x:c r="FL313"/>
      <x:c r="FM313"/>
      <x:c r="FN313"/>
      <x:c r="FO313"/>
      <x:c r="FP313"/>
      <x:c r="FQ313"/>
      <x:c r="FR313"/>
      <x:c r="FS313"/>
      <x:c r="FT313"/>
      <x:c r="FU313"/>
      <x:c r="FV313"/>
      <x:c r="FW313"/>
      <x:c r="FX313"/>
      <x:c r="FY313"/>
      <x:c r="FZ313"/>
      <x:c r="GA313"/>
      <x:c r="GB313"/>
      <x:c r="GC313"/>
      <x:c r="GD313"/>
      <x:c r="GE313"/>
      <x:c r="GF313"/>
      <x:c r="GG313"/>
      <x:c r="GH313"/>
      <x:c r="GI313"/>
      <x:c r="GJ313"/>
      <x:c r="GK313"/>
      <x:c r="GL313"/>
      <x:c r="GM313"/>
      <x:c r="GN313"/>
      <x:c r="GO313"/>
      <x:c r="GP313"/>
      <x:c r="GQ313"/>
      <x:c r="GR313"/>
      <x:c r="GS313"/>
      <x:c r="GT313"/>
      <x:c r="GU313"/>
      <x:c r="GV313"/>
      <x:c r="GW313"/>
      <x:c r="GX313"/>
      <x:c r="GY313"/>
      <x:c r="GZ313"/>
      <x:c r="HA313"/>
      <x:c r="HB313"/>
      <x:c r="HC313"/>
      <x:c r="HD313"/>
      <x:c r="HE313"/>
      <x:c r="HF313"/>
      <x:c r="HG313"/>
      <x:c r="HH313"/>
      <x:c r="HI313"/>
      <x:c r="HJ313"/>
    </x:row>
    <x:row r="314">
      <x:c r="A314" t="str">
        <x:v>zenva.sub.w_co3_109.99</x:v>
      </x:c>
      <x:c r="B314" t="n">
        <x:v>1</x:v>
      </x:c>
      <x:c r="C314" t="n">
        <x:v>1</x:v>
      </x:c>
      <x:c r="D314"/>
      <x:c r="E314"/>
      <x:c r="F314"/>
      <x:c r="G314"/>
      <x:c r="H314"/>
      <x:c r="I314"/>
      <x:c r="J314"/>
      <x:c r="K314"/>
      <x:c r="L314"/>
      <x:c r="M314"/>
      <x:c r="N314"/>
      <x:c r="O314"/>
      <x:c r="P314"/>
      <x:c r="Q314"/>
      <x:c r="R314"/>
      <x:c r="S314"/>
      <x:c r="T314"/>
      <x:c r="U314"/>
      <x:c r="V314"/>
      <x:c r="W314"/>
      <x:c r="X314"/>
      <x:c r="Y314"/>
      <x:c r="Z314"/>
      <x:c r="AA314"/>
      <x:c r="AB314"/>
      <x:c r="AC314"/>
      <x:c r="AD314"/>
      <x:c r="AE314"/>
      <x:c r="AF314"/>
      <x:c r="AG314"/>
      <x:c r="AH314"/>
      <x:c r="AI314"/>
      <x:c r="AJ314"/>
      <x:c r="AK314"/>
      <x:c r="AL314"/>
      <x:c r="AM314"/>
      <x:c r="AN314"/>
      <x:c r="AO314"/>
      <x:c r="AP314"/>
      <x:c r="AQ314"/>
      <x:c r="AR314"/>
      <x:c r="AS314"/>
      <x:c r="AT314"/>
      <x:c r="AU314"/>
      <x:c r="AV314"/>
      <x:c r="AW314"/>
      <x:c r="AX314"/>
      <x:c r="AY314"/>
      <x:c r="AZ314"/>
      <x:c r="BA314"/>
      <x:c r="BB314"/>
      <x:c r="BC314"/>
      <x:c r="BD314"/>
      <x:c r="BE314"/>
      <x:c r="BF314"/>
      <x:c r="BG314"/>
      <x:c r="BH314"/>
      <x:c r="BI314"/>
      <x:c r="BJ314"/>
      <x:c r="BK314"/>
      <x:c r="BL314"/>
      <x:c r="BM314"/>
      <x:c r="BN314"/>
      <x:c r="BO314"/>
      <x:c r="BP314"/>
      <x:c r="BQ314"/>
      <x:c r="BR314"/>
      <x:c r="BS314"/>
      <x:c r="BT314"/>
      <x:c r="BU314"/>
      <x:c r="BV314"/>
      <x:c r="BW314"/>
      <x:c r="BX314"/>
      <x:c r="BY314"/>
      <x:c r="BZ314"/>
      <x:c r="CA314"/>
      <x:c r="CB314"/>
      <x:c r="CC314"/>
      <x:c r="CD314"/>
      <x:c r="CE314"/>
      <x:c r="CF314"/>
      <x:c r="CG314"/>
      <x:c r="CH314"/>
      <x:c r="CI314"/>
      <x:c r="CJ314"/>
      <x:c r="CK314"/>
      <x:c r="CL314"/>
      <x:c r="CM314"/>
      <x:c r="CN314"/>
      <x:c r="CO314"/>
      <x:c r="CP314"/>
      <x:c r="CQ314"/>
      <x:c r="CR314"/>
      <x:c r="CS314"/>
      <x:c r="CT314"/>
      <x:c r="CU314"/>
      <x:c r="CV314"/>
      <x:c r="CW314"/>
      <x:c r="CX314"/>
      <x:c r="CY314"/>
      <x:c r="CZ314"/>
      <x:c r="DA314"/>
      <x:c r="DB314"/>
      <x:c r="DC314"/>
      <x:c r="DD314"/>
      <x:c r="DE314"/>
      <x:c r="DF314"/>
      <x:c r="DG314"/>
      <x:c r="DH314"/>
      <x:c r="DI314"/>
      <x:c r="DJ314"/>
      <x:c r="DK314"/>
      <x:c r="DL314"/>
      <x:c r="DM314"/>
      <x:c r="DN314"/>
      <x:c r="DO314"/>
      <x:c r="DP314"/>
      <x:c r="DQ314"/>
      <x:c r="DR314"/>
      <x:c r="DS314"/>
      <x:c r="DT314"/>
      <x:c r="DU314"/>
      <x:c r="DV314"/>
      <x:c r="DW314"/>
      <x:c r="DX314"/>
      <x:c r="DY314"/>
      <x:c r="DZ314"/>
      <x:c r="EA314"/>
      <x:c r="EB314"/>
      <x:c r="EC314"/>
      <x:c r="ED314"/>
      <x:c r="EE314"/>
      <x:c r="EF314"/>
      <x:c r="EG314"/>
      <x:c r="EH314"/>
      <x:c r="EI314"/>
      <x:c r="EJ314"/>
      <x:c r="EK314"/>
      <x:c r="EL314"/>
      <x:c r="EM314"/>
      <x:c r="EN314"/>
      <x:c r="EO314"/>
      <x:c r="EP314"/>
      <x:c r="EQ314"/>
      <x:c r="ER314"/>
      <x:c r="ES314"/>
      <x:c r="ET314"/>
      <x:c r="EU314"/>
      <x:c r="EV314"/>
      <x:c r="EW314"/>
      <x:c r="EX314"/>
      <x:c r="EY314"/>
      <x:c r="EZ314"/>
      <x:c r="FA314"/>
      <x:c r="FB314"/>
      <x:c r="FC314"/>
      <x:c r="FD314"/>
      <x:c r="FE314"/>
      <x:c r="FF314"/>
      <x:c r="FG314"/>
      <x:c r="FH314"/>
      <x:c r="FI314"/>
      <x:c r="FJ314"/>
      <x:c r="FK314"/>
      <x:c r="FL314"/>
      <x:c r="FM314"/>
      <x:c r="FN314"/>
      <x:c r="FO314"/>
      <x:c r="FP314"/>
      <x:c r="FQ314"/>
      <x:c r="FR314"/>
      <x:c r="FS314"/>
      <x:c r="FT314"/>
      <x:c r="FU314"/>
      <x:c r="FV314"/>
      <x:c r="FW314"/>
      <x:c r="FX314"/>
      <x:c r="FY314"/>
      <x:c r="FZ314"/>
      <x:c r="GA314"/>
      <x:c r="GB314"/>
      <x:c r="GC314"/>
      <x:c r="GD314"/>
      <x:c r="GE314"/>
      <x:c r="GF314"/>
      <x:c r="GG314"/>
      <x:c r="GH314"/>
      <x:c r="GI314"/>
      <x:c r="GJ314"/>
      <x:c r="GK314"/>
      <x:c r="GL314"/>
      <x:c r="GM314"/>
      <x:c r="GN314"/>
      <x:c r="GO314"/>
      <x:c r="GP314"/>
      <x:c r="GQ314"/>
      <x:c r="GR314"/>
      <x:c r="GS314"/>
      <x:c r="GT314"/>
      <x:c r="GU314"/>
      <x:c r="GV314"/>
      <x:c r="GW314"/>
      <x:c r="GX314"/>
      <x:c r="GY314"/>
      <x:c r="GZ314"/>
      <x:c r="HA314"/>
      <x:c r="HB314"/>
      <x:c r="HC314"/>
      <x:c r="HD314"/>
      <x:c r="HE314"/>
      <x:c r="HF314"/>
      <x:c r="HG314"/>
      <x:c r="HH314"/>
      <x:c r="HI314"/>
      <x:c r="HJ314"/>
    </x:row>
    <x:row r="315">
      <x:c r="A315" t="str">
        <x:v>zenva.sub.w_co_129.99</x:v>
      </x:c>
      <x:c r="B315" t="n">
        <x:v>1</x:v>
      </x:c>
      <x:c r="C315" t="n">
        <x:v>1</x:v>
      </x:c>
      <x:c r="D315"/>
      <x:c r="E315"/>
      <x:c r="F315"/>
      <x:c r="G315"/>
      <x:c r="H315"/>
      <x:c r="I315"/>
      <x:c r="J315"/>
      <x:c r="K315"/>
      <x:c r="L315"/>
      <x:c r="M315"/>
      <x:c r="N315"/>
      <x:c r="O315"/>
      <x:c r="P315"/>
      <x:c r="Q315"/>
      <x:c r="R315"/>
      <x:c r="S315"/>
      <x:c r="T315"/>
      <x:c r="U315"/>
      <x:c r="V315"/>
      <x:c r="W315"/>
      <x:c r="X315"/>
      <x:c r="Y315"/>
      <x:c r="Z315"/>
      <x:c r="AA315"/>
      <x:c r="AB315"/>
      <x:c r="AC315"/>
      <x:c r="AD315"/>
      <x:c r="AE315"/>
      <x:c r="AF315"/>
      <x:c r="AG315"/>
      <x:c r="AH315"/>
      <x:c r="AI315"/>
      <x:c r="AJ315"/>
      <x:c r="AK315"/>
      <x:c r="AL315"/>
      <x:c r="AM315"/>
      <x:c r="AN315"/>
      <x:c r="AO315"/>
      <x:c r="AP315"/>
      <x:c r="AQ315"/>
      <x:c r="AR315"/>
      <x:c r="AS315"/>
      <x:c r="AT315"/>
      <x:c r="AU315"/>
      <x:c r="AV315"/>
      <x:c r="AW315"/>
      <x:c r="AX315"/>
      <x:c r="AY315"/>
      <x:c r="AZ315"/>
      <x:c r="BA315"/>
      <x:c r="BB315"/>
      <x:c r="BC315"/>
      <x:c r="BD315"/>
      <x:c r="BE315"/>
      <x:c r="BF315"/>
      <x:c r="BG315"/>
      <x:c r="BH315"/>
      <x:c r="BI315"/>
      <x:c r="BJ315"/>
      <x:c r="BK315"/>
      <x:c r="BL315"/>
      <x:c r="BM315"/>
      <x:c r="BN315"/>
      <x:c r="BO315"/>
      <x:c r="BP315"/>
      <x:c r="BQ315"/>
      <x:c r="BR315"/>
      <x:c r="BS315"/>
      <x:c r="BT315"/>
      <x:c r="BU315"/>
      <x:c r="BV315"/>
      <x:c r="BW315"/>
      <x:c r="BX315"/>
      <x:c r="BY315"/>
      <x:c r="BZ315"/>
      <x:c r="CA315"/>
      <x:c r="CB315"/>
      <x:c r="CC315"/>
      <x:c r="CD315"/>
      <x:c r="CE315"/>
      <x:c r="CF315"/>
      <x:c r="CG315"/>
      <x:c r="CH315"/>
      <x:c r="CI315"/>
      <x:c r="CJ315"/>
      <x:c r="CK315"/>
      <x:c r="CL315"/>
      <x:c r="CM315"/>
      <x:c r="CN315"/>
      <x:c r="CO315"/>
      <x:c r="CP315"/>
      <x:c r="CQ315"/>
      <x:c r="CR315"/>
      <x:c r="CS315"/>
      <x:c r="CT315"/>
      <x:c r="CU315"/>
      <x:c r="CV315"/>
      <x:c r="CW315"/>
      <x:c r="CX315"/>
      <x:c r="CY315"/>
      <x:c r="CZ315"/>
      <x:c r="DA315"/>
      <x:c r="DB315"/>
      <x:c r="DC315"/>
      <x:c r="DD315"/>
      <x:c r="DE315"/>
      <x:c r="DF315"/>
      <x:c r="DG315"/>
      <x:c r="DH315"/>
      <x:c r="DI315"/>
      <x:c r="DJ315"/>
      <x:c r="DK315"/>
      <x:c r="DL315"/>
      <x:c r="DM315"/>
      <x:c r="DN315"/>
      <x:c r="DO315"/>
      <x:c r="DP315"/>
      <x:c r="DQ315"/>
      <x:c r="DR315"/>
      <x:c r="DS315"/>
      <x:c r="DT315"/>
      <x:c r="DU315"/>
      <x:c r="DV315"/>
      <x:c r="DW315"/>
      <x:c r="DX315"/>
      <x:c r="DY315"/>
      <x:c r="DZ315"/>
      <x:c r="EA315"/>
      <x:c r="EB315"/>
      <x:c r="EC315"/>
      <x:c r="ED315"/>
      <x:c r="EE315"/>
      <x:c r="EF315"/>
      <x:c r="EG315"/>
      <x:c r="EH315"/>
      <x:c r="EI315"/>
      <x:c r="EJ315"/>
      <x:c r="EK315"/>
      <x:c r="EL315"/>
      <x:c r="EM315"/>
      <x:c r="EN315"/>
      <x:c r="EO315"/>
      <x:c r="EP315"/>
      <x:c r="EQ315"/>
      <x:c r="ER315"/>
      <x:c r="ES315"/>
      <x:c r="ET315"/>
      <x:c r="EU315"/>
      <x:c r="EV315"/>
      <x:c r="EW315"/>
      <x:c r="EX315"/>
      <x:c r="EY315"/>
      <x:c r="EZ315"/>
      <x:c r="FA315"/>
      <x:c r="FB315"/>
      <x:c r="FC315"/>
      <x:c r="FD315"/>
      <x:c r="FE315"/>
      <x:c r="FF315"/>
      <x:c r="FG315"/>
      <x:c r="FH315"/>
      <x:c r="FI315"/>
      <x:c r="FJ315"/>
      <x:c r="FK315"/>
      <x:c r="FL315"/>
      <x:c r="FM315"/>
      <x:c r="FN315"/>
      <x:c r="FO315"/>
      <x:c r="FP315"/>
      <x:c r="FQ315"/>
      <x:c r="FR315"/>
      <x:c r="FS315"/>
      <x:c r="FT315"/>
      <x:c r="FU315"/>
      <x:c r="FV315"/>
      <x:c r="FW315"/>
      <x:c r="FX315"/>
      <x:c r="FY315"/>
      <x:c r="FZ315"/>
      <x:c r="GA315"/>
      <x:c r="GB315"/>
      <x:c r="GC315"/>
      <x:c r="GD315"/>
      <x:c r="GE315"/>
      <x:c r="GF315"/>
      <x:c r="GG315"/>
      <x:c r="GH315"/>
      <x:c r="GI315"/>
      <x:c r="GJ315"/>
      <x:c r="GK315"/>
      <x:c r="GL315"/>
      <x:c r="GM315"/>
      <x:c r="GN315"/>
      <x:c r="GO315"/>
      <x:c r="GP315"/>
      <x:c r="GQ315"/>
      <x:c r="GR315"/>
      <x:c r="GS315"/>
      <x:c r="GT315"/>
      <x:c r="GU315"/>
      <x:c r="GV315"/>
      <x:c r="GW315"/>
      <x:c r="GX315"/>
      <x:c r="GY315"/>
      <x:c r="GZ315"/>
      <x:c r="HA315"/>
      <x:c r="HB315"/>
      <x:c r="HC315"/>
      <x:c r="HD315"/>
      <x:c r="HE315"/>
      <x:c r="HF315"/>
      <x:c r="HG315"/>
      <x:c r="HH315"/>
      <x:c r="HI315"/>
      <x:c r="HJ315"/>
    </x:row>
    <x:row r="316">
      <x:c r="A316" t="str">
        <x:v>zenva.sub.w_co1_129.99</x:v>
      </x:c>
      <x:c r="B316" t="n">
        <x:v>1</x:v>
      </x:c>
      <x:c r="C316" t="n">
        <x:v>1</x:v>
      </x:c>
      <x:c r="D316"/>
      <x:c r="E316"/>
      <x:c r="F316"/>
      <x:c r="G316"/>
      <x:c r="H316"/>
      <x:c r="I316"/>
      <x:c r="J316"/>
      <x:c r="K316"/>
      <x:c r="L316"/>
      <x:c r="M316"/>
      <x:c r="N316"/>
      <x:c r="O316"/>
      <x:c r="P316"/>
      <x:c r="Q316"/>
      <x:c r="R316"/>
      <x:c r="S316"/>
      <x:c r="T316"/>
      <x:c r="U316"/>
      <x:c r="V316"/>
      <x:c r="W316"/>
      <x:c r="X316"/>
      <x:c r="Y316"/>
      <x:c r="Z316"/>
      <x:c r="AA316"/>
      <x:c r="AB316"/>
      <x:c r="AC316"/>
      <x:c r="AD316"/>
      <x:c r="AE316"/>
      <x:c r="AF316"/>
      <x:c r="AG316"/>
      <x:c r="AH316"/>
      <x:c r="AI316"/>
      <x:c r="AJ316"/>
      <x:c r="AK316"/>
      <x:c r="AL316"/>
      <x:c r="AM316"/>
      <x:c r="AN316"/>
      <x:c r="AO316"/>
      <x:c r="AP316"/>
      <x:c r="AQ316"/>
      <x:c r="AR316"/>
      <x:c r="AS316"/>
      <x:c r="AT316"/>
      <x:c r="AU316"/>
      <x:c r="AV316"/>
      <x:c r="AW316"/>
      <x:c r="AX316"/>
      <x:c r="AY316"/>
      <x:c r="AZ316"/>
      <x:c r="BA316"/>
      <x:c r="BB316"/>
      <x:c r="BC316"/>
      <x:c r="BD316"/>
      <x:c r="BE316"/>
      <x:c r="BF316"/>
      <x:c r="BG316"/>
      <x:c r="BH316"/>
      <x:c r="BI316"/>
      <x:c r="BJ316"/>
      <x:c r="BK316"/>
      <x:c r="BL316"/>
      <x:c r="BM316"/>
      <x:c r="BN316"/>
      <x:c r="BO316"/>
      <x:c r="BP316"/>
      <x:c r="BQ316"/>
      <x:c r="BR316"/>
      <x:c r="BS316"/>
      <x:c r="BT316"/>
      <x:c r="BU316"/>
      <x:c r="BV316"/>
      <x:c r="BW316"/>
      <x:c r="BX316"/>
      <x:c r="BY316"/>
      <x:c r="BZ316"/>
      <x:c r="CA316"/>
      <x:c r="CB316"/>
      <x:c r="CC316"/>
      <x:c r="CD316"/>
      <x:c r="CE316"/>
      <x:c r="CF316"/>
      <x:c r="CG316"/>
      <x:c r="CH316"/>
      <x:c r="CI316"/>
      <x:c r="CJ316"/>
      <x:c r="CK316"/>
      <x:c r="CL316"/>
      <x:c r="CM316"/>
      <x:c r="CN316"/>
      <x:c r="CO316"/>
      <x:c r="CP316"/>
      <x:c r="CQ316"/>
      <x:c r="CR316"/>
      <x:c r="CS316"/>
      <x:c r="CT316"/>
      <x:c r="CU316"/>
      <x:c r="CV316"/>
      <x:c r="CW316"/>
      <x:c r="CX316"/>
      <x:c r="CY316"/>
      <x:c r="CZ316"/>
      <x:c r="DA316"/>
      <x:c r="DB316"/>
      <x:c r="DC316"/>
      <x:c r="DD316"/>
      <x:c r="DE316"/>
      <x:c r="DF316"/>
      <x:c r="DG316"/>
      <x:c r="DH316"/>
      <x:c r="DI316"/>
      <x:c r="DJ316"/>
      <x:c r="DK316"/>
      <x:c r="DL316"/>
      <x:c r="DM316"/>
      <x:c r="DN316"/>
      <x:c r="DO316"/>
      <x:c r="DP316"/>
      <x:c r="DQ316"/>
      <x:c r="DR316"/>
      <x:c r="DS316"/>
      <x:c r="DT316"/>
      <x:c r="DU316"/>
      <x:c r="DV316"/>
      <x:c r="DW316"/>
      <x:c r="DX316"/>
      <x:c r="DY316"/>
      <x:c r="DZ316"/>
      <x:c r="EA316"/>
      <x:c r="EB316"/>
      <x:c r="EC316"/>
      <x:c r="ED316"/>
      <x:c r="EE316"/>
      <x:c r="EF316"/>
      <x:c r="EG316"/>
      <x:c r="EH316"/>
      <x:c r="EI316"/>
      <x:c r="EJ316"/>
      <x:c r="EK316"/>
      <x:c r="EL316"/>
      <x:c r="EM316"/>
      <x:c r="EN316"/>
      <x:c r="EO316"/>
      <x:c r="EP316"/>
      <x:c r="EQ316"/>
      <x:c r="ER316"/>
      <x:c r="ES316"/>
      <x:c r="ET316"/>
      <x:c r="EU316"/>
      <x:c r="EV316"/>
      <x:c r="EW316"/>
      <x:c r="EX316"/>
      <x:c r="EY316"/>
      <x:c r="EZ316"/>
      <x:c r="FA316"/>
      <x:c r="FB316"/>
      <x:c r="FC316"/>
      <x:c r="FD316"/>
      <x:c r="FE316"/>
      <x:c r="FF316"/>
      <x:c r="FG316"/>
      <x:c r="FH316"/>
      <x:c r="FI316"/>
      <x:c r="FJ316"/>
      <x:c r="FK316"/>
      <x:c r="FL316"/>
      <x:c r="FM316"/>
      <x:c r="FN316"/>
      <x:c r="FO316"/>
      <x:c r="FP316"/>
      <x:c r="FQ316"/>
      <x:c r="FR316"/>
      <x:c r="FS316"/>
      <x:c r="FT316"/>
      <x:c r="FU316"/>
      <x:c r="FV316"/>
      <x:c r="FW316"/>
      <x:c r="FX316"/>
      <x:c r="FY316"/>
      <x:c r="FZ316"/>
      <x:c r="GA316"/>
      <x:c r="GB316"/>
      <x:c r="GC316"/>
      <x:c r="GD316"/>
      <x:c r="GE316"/>
      <x:c r="GF316"/>
      <x:c r="GG316"/>
      <x:c r="GH316"/>
      <x:c r="GI316"/>
      <x:c r="GJ316"/>
      <x:c r="GK316"/>
      <x:c r="GL316"/>
      <x:c r="GM316"/>
      <x:c r="GN316"/>
      <x:c r="GO316"/>
      <x:c r="GP316"/>
      <x:c r="GQ316"/>
      <x:c r="GR316"/>
      <x:c r="GS316"/>
      <x:c r="GT316"/>
      <x:c r="GU316"/>
      <x:c r="GV316"/>
      <x:c r="GW316"/>
      <x:c r="GX316"/>
      <x:c r="GY316"/>
      <x:c r="GZ316"/>
      <x:c r="HA316"/>
      <x:c r="HB316"/>
      <x:c r="HC316"/>
      <x:c r="HD316"/>
      <x:c r="HE316"/>
      <x:c r="HF316"/>
      <x:c r="HG316"/>
      <x:c r="HH316"/>
      <x:c r="HI316"/>
      <x:c r="HJ316"/>
    </x:row>
    <x:row r="317">
      <x:c r="A317" t="str">
        <x:v>zenva.sub.w_co2_129.99</x:v>
      </x:c>
      <x:c r="B317" t="n">
        <x:v>1</x:v>
      </x:c>
      <x:c r="C317" t="n">
        <x:v>1</x:v>
      </x:c>
      <x:c r="D317"/>
      <x:c r="E317"/>
      <x:c r="F317"/>
      <x:c r="G317"/>
      <x:c r="H317"/>
      <x:c r="I317"/>
      <x:c r="J317"/>
      <x:c r="K317"/>
      <x:c r="L317"/>
      <x:c r="M317"/>
      <x:c r="N317"/>
      <x:c r="O317"/>
      <x:c r="P317"/>
      <x:c r="Q317"/>
      <x:c r="R317"/>
      <x:c r="S317"/>
      <x:c r="T317"/>
      <x:c r="U317"/>
      <x:c r="V317"/>
      <x:c r="W317"/>
      <x:c r="X317"/>
      <x:c r="Y317"/>
      <x:c r="Z317"/>
      <x:c r="AA317"/>
      <x:c r="AB317"/>
      <x:c r="AC317"/>
      <x:c r="AD317"/>
      <x:c r="AE317"/>
      <x:c r="AF317"/>
      <x:c r="AG317"/>
      <x:c r="AH317"/>
      <x:c r="AI317"/>
      <x:c r="AJ317"/>
      <x:c r="AK317"/>
      <x:c r="AL317"/>
      <x:c r="AM317"/>
      <x:c r="AN317"/>
      <x:c r="AO317"/>
      <x:c r="AP317"/>
      <x:c r="AQ317"/>
      <x:c r="AR317"/>
      <x:c r="AS317"/>
      <x:c r="AT317"/>
      <x:c r="AU317"/>
      <x:c r="AV317"/>
      <x:c r="AW317"/>
      <x:c r="AX317"/>
      <x:c r="AY317"/>
      <x:c r="AZ317"/>
      <x:c r="BA317"/>
      <x:c r="BB317"/>
      <x:c r="BC317"/>
      <x:c r="BD317"/>
      <x:c r="BE317"/>
      <x:c r="BF317"/>
      <x:c r="BG317"/>
      <x:c r="BH317"/>
      <x:c r="BI317"/>
      <x:c r="BJ317"/>
      <x:c r="BK317"/>
      <x:c r="BL317"/>
      <x:c r="BM317"/>
      <x:c r="BN317"/>
      <x:c r="BO317"/>
      <x:c r="BP317"/>
      <x:c r="BQ317"/>
      <x:c r="BR317"/>
      <x:c r="BS317"/>
      <x:c r="BT317"/>
      <x:c r="BU317"/>
      <x:c r="BV317"/>
      <x:c r="BW317"/>
      <x:c r="BX317"/>
      <x:c r="BY317"/>
      <x:c r="BZ317"/>
      <x:c r="CA317"/>
      <x:c r="CB317"/>
      <x:c r="CC317"/>
      <x:c r="CD317"/>
      <x:c r="CE317"/>
      <x:c r="CF317"/>
      <x:c r="CG317"/>
      <x:c r="CH317"/>
      <x:c r="CI317"/>
      <x:c r="CJ317"/>
      <x:c r="CK317"/>
      <x:c r="CL317"/>
      <x:c r="CM317"/>
      <x:c r="CN317"/>
      <x:c r="CO317"/>
      <x:c r="CP317"/>
      <x:c r="CQ317"/>
      <x:c r="CR317"/>
      <x:c r="CS317"/>
      <x:c r="CT317"/>
      <x:c r="CU317"/>
      <x:c r="CV317"/>
      <x:c r="CW317"/>
      <x:c r="CX317"/>
      <x:c r="CY317"/>
      <x:c r="CZ317"/>
      <x:c r="DA317"/>
      <x:c r="DB317"/>
      <x:c r="DC317"/>
      <x:c r="DD317"/>
      <x:c r="DE317"/>
      <x:c r="DF317"/>
      <x:c r="DG317"/>
      <x:c r="DH317"/>
      <x:c r="DI317"/>
      <x:c r="DJ317"/>
      <x:c r="DK317"/>
      <x:c r="DL317"/>
      <x:c r="DM317"/>
      <x:c r="DN317"/>
      <x:c r="DO317"/>
      <x:c r="DP317"/>
      <x:c r="DQ317"/>
      <x:c r="DR317"/>
      <x:c r="DS317"/>
      <x:c r="DT317"/>
      <x:c r="DU317"/>
      <x:c r="DV317"/>
      <x:c r="DW317"/>
      <x:c r="DX317"/>
      <x:c r="DY317"/>
      <x:c r="DZ317"/>
      <x:c r="EA317"/>
      <x:c r="EB317"/>
      <x:c r="EC317"/>
      <x:c r="ED317"/>
      <x:c r="EE317"/>
      <x:c r="EF317"/>
      <x:c r="EG317"/>
      <x:c r="EH317"/>
      <x:c r="EI317"/>
      <x:c r="EJ317"/>
      <x:c r="EK317"/>
      <x:c r="EL317"/>
      <x:c r="EM317"/>
      <x:c r="EN317"/>
      <x:c r="EO317"/>
      <x:c r="EP317"/>
      <x:c r="EQ317"/>
      <x:c r="ER317"/>
      <x:c r="ES317"/>
      <x:c r="ET317"/>
      <x:c r="EU317"/>
      <x:c r="EV317"/>
      <x:c r="EW317"/>
      <x:c r="EX317"/>
      <x:c r="EY317"/>
      <x:c r="EZ317"/>
      <x:c r="FA317"/>
      <x:c r="FB317"/>
      <x:c r="FC317"/>
      <x:c r="FD317"/>
      <x:c r="FE317"/>
      <x:c r="FF317"/>
      <x:c r="FG317"/>
      <x:c r="FH317"/>
      <x:c r="FI317"/>
      <x:c r="FJ317"/>
      <x:c r="FK317"/>
      <x:c r="FL317"/>
      <x:c r="FM317"/>
      <x:c r="FN317"/>
      <x:c r="FO317"/>
      <x:c r="FP317"/>
      <x:c r="FQ317"/>
      <x:c r="FR317"/>
      <x:c r="FS317"/>
      <x:c r="FT317"/>
      <x:c r="FU317"/>
      <x:c r="FV317"/>
      <x:c r="FW317"/>
      <x:c r="FX317"/>
      <x:c r="FY317"/>
      <x:c r="FZ317"/>
      <x:c r="GA317"/>
      <x:c r="GB317"/>
      <x:c r="GC317"/>
      <x:c r="GD317"/>
      <x:c r="GE317"/>
      <x:c r="GF317"/>
      <x:c r="GG317"/>
      <x:c r="GH317"/>
      <x:c r="GI317"/>
      <x:c r="GJ317"/>
      <x:c r="GK317"/>
      <x:c r="GL317"/>
      <x:c r="GM317"/>
      <x:c r="GN317"/>
      <x:c r="GO317"/>
      <x:c r="GP317"/>
      <x:c r="GQ317"/>
      <x:c r="GR317"/>
      <x:c r="GS317"/>
      <x:c r="GT317"/>
      <x:c r="GU317"/>
      <x:c r="GV317"/>
      <x:c r="GW317"/>
      <x:c r="GX317"/>
      <x:c r="GY317"/>
      <x:c r="GZ317"/>
      <x:c r="HA317"/>
      <x:c r="HB317"/>
      <x:c r="HC317"/>
      <x:c r="HD317"/>
      <x:c r="HE317"/>
      <x:c r="HF317"/>
      <x:c r="HG317"/>
      <x:c r="HH317"/>
      <x:c r="HI317"/>
      <x:c r="HJ317"/>
    </x:row>
    <x:row r="318">
      <x:c r="A318" t="str">
        <x:v>zenva.sub.w_co3_129.99</x:v>
      </x:c>
      <x:c r="B318" t="n">
        <x:v>1</x:v>
      </x:c>
      <x:c r="C318" t="n">
        <x:v>1</x:v>
      </x:c>
      <x:c r="D318"/>
      <x:c r="E318"/>
      <x:c r="F318"/>
      <x:c r="G318"/>
      <x:c r="H318"/>
      <x:c r="I318"/>
      <x:c r="J318"/>
      <x:c r="K318"/>
      <x:c r="L318"/>
      <x:c r="M318"/>
      <x:c r="N318"/>
      <x:c r="O318"/>
      <x:c r="P318"/>
      <x:c r="Q318"/>
      <x:c r="R318"/>
      <x:c r="S318"/>
      <x:c r="T318"/>
      <x:c r="U318"/>
      <x:c r="V318"/>
      <x:c r="W318"/>
      <x:c r="X318"/>
      <x:c r="Y318"/>
      <x:c r="Z318"/>
      <x:c r="AA318"/>
      <x:c r="AB318"/>
      <x:c r="AC318"/>
      <x:c r="AD318"/>
      <x:c r="AE318"/>
      <x:c r="AF318"/>
      <x:c r="AG318"/>
      <x:c r="AH318"/>
      <x:c r="AI318"/>
      <x:c r="AJ318"/>
      <x:c r="AK318"/>
      <x:c r="AL318"/>
      <x:c r="AM318"/>
      <x:c r="AN318"/>
      <x:c r="AO318"/>
      <x:c r="AP318"/>
      <x:c r="AQ318"/>
      <x:c r="AR318"/>
      <x:c r="AS318"/>
      <x:c r="AT318"/>
      <x:c r="AU318"/>
      <x:c r="AV318"/>
      <x:c r="AW318"/>
      <x:c r="AX318"/>
      <x:c r="AY318"/>
      <x:c r="AZ318"/>
      <x:c r="BA318"/>
      <x:c r="BB318"/>
      <x:c r="BC318"/>
      <x:c r="BD318"/>
      <x:c r="BE318"/>
      <x:c r="BF318"/>
      <x:c r="BG318"/>
      <x:c r="BH318"/>
      <x:c r="BI318"/>
      <x:c r="BJ318"/>
      <x:c r="BK318"/>
      <x:c r="BL318"/>
      <x:c r="BM318"/>
      <x:c r="BN318"/>
      <x:c r="BO318"/>
      <x:c r="BP318"/>
      <x:c r="BQ318"/>
      <x:c r="BR318"/>
      <x:c r="BS318"/>
      <x:c r="BT318"/>
      <x:c r="BU318"/>
      <x:c r="BV318"/>
      <x:c r="BW318"/>
      <x:c r="BX318"/>
      <x:c r="BY318"/>
      <x:c r="BZ318"/>
      <x:c r="CA318"/>
      <x:c r="CB318"/>
      <x:c r="CC318"/>
      <x:c r="CD318"/>
      <x:c r="CE318"/>
      <x:c r="CF318"/>
      <x:c r="CG318"/>
      <x:c r="CH318"/>
      <x:c r="CI318"/>
      <x:c r="CJ318"/>
      <x:c r="CK318"/>
      <x:c r="CL318"/>
      <x:c r="CM318"/>
      <x:c r="CN318"/>
      <x:c r="CO318"/>
      <x:c r="CP318"/>
      <x:c r="CQ318"/>
      <x:c r="CR318"/>
      <x:c r="CS318"/>
      <x:c r="CT318"/>
      <x:c r="CU318"/>
      <x:c r="CV318"/>
      <x:c r="CW318"/>
      <x:c r="CX318"/>
      <x:c r="CY318"/>
      <x:c r="CZ318"/>
      <x:c r="DA318"/>
      <x:c r="DB318"/>
      <x:c r="DC318"/>
      <x:c r="DD318"/>
      <x:c r="DE318"/>
      <x:c r="DF318"/>
      <x:c r="DG318"/>
      <x:c r="DH318"/>
      <x:c r="DI318"/>
      <x:c r="DJ318"/>
      <x:c r="DK318"/>
      <x:c r="DL318"/>
      <x:c r="DM318"/>
      <x:c r="DN318"/>
      <x:c r="DO318"/>
      <x:c r="DP318"/>
      <x:c r="DQ318"/>
      <x:c r="DR318"/>
      <x:c r="DS318"/>
      <x:c r="DT318"/>
      <x:c r="DU318"/>
      <x:c r="DV318"/>
      <x:c r="DW318"/>
      <x:c r="DX318"/>
      <x:c r="DY318"/>
      <x:c r="DZ318"/>
      <x:c r="EA318"/>
      <x:c r="EB318"/>
      <x:c r="EC318"/>
      <x:c r="ED318"/>
      <x:c r="EE318"/>
      <x:c r="EF318"/>
      <x:c r="EG318"/>
      <x:c r="EH318"/>
      <x:c r="EI318"/>
      <x:c r="EJ318"/>
      <x:c r="EK318"/>
      <x:c r="EL318"/>
      <x:c r="EM318"/>
      <x:c r="EN318"/>
      <x:c r="EO318"/>
      <x:c r="EP318"/>
      <x:c r="EQ318"/>
      <x:c r="ER318"/>
      <x:c r="ES318"/>
      <x:c r="ET318"/>
      <x:c r="EU318"/>
      <x:c r="EV318"/>
      <x:c r="EW318"/>
      <x:c r="EX318"/>
      <x:c r="EY318"/>
      <x:c r="EZ318"/>
      <x:c r="FA318"/>
      <x:c r="FB318"/>
      <x:c r="FC318"/>
      <x:c r="FD318"/>
      <x:c r="FE318"/>
      <x:c r="FF318"/>
      <x:c r="FG318"/>
      <x:c r="FH318"/>
      <x:c r="FI318"/>
      <x:c r="FJ318"/>
      <x:c r="FK318"/>
      <x:c r="FL318"/>
      <x:c r="FM318"/>
      <x:c r="FN318"/>
      <x:c r="FO318"/>
      <x:c r="FP318"/>
      <x:c r="FQ318"/>
      <x:c r="FR318"/>
      <x:c r="FS318"/>
      <x:c r="FT318"/>
      <x:c r="FU318"/>
      <x:c r="FV318"/>
      <x:c r="FW318"/>
      <x:c r="FX318"/>
      <x:c r="FY318"/>
      <x:c r="FZ318"/>
      <x:c r="GA318"/>
      <x:c r="GB318"/>
      <x:c r="GC318"/>
      <x:c r="GD318"/>
      <x:c r="GE318"/>
      <x:c r="GF318"/>
      <x:c r="GG318"/>
      <x:c r="GH318"/>
      <x:c r="GI318"/>
      <x:c r="GJ318"/>
      <x:c r="GK318"/>
      <x:c r="GL318"/>
      <x:c r="GM318"/>
      <x:c r="GN318"/>
      <x:c r="GO318"/>
      <x:c r="GP318"/>
      <x:c r="GQ318"/>
      <x:c r="GR318"/>
      <x:c r="GS318"/>
      <x:c r="GT318"/>
      <x:c r="GU318"/>
      <x:c r="GV318"/>
      <x:c r="GW318"/>
      <x:c r="GX318"/>
      <x:c r="GY318"/>
      <x:c r="GZ318"/>
      <x:c r="HA318"/>
      <x:c r="HB318"/>
      <x:c r="HC318"/>
      <x:c r="HD318"/>
      <x:c r="HE318"/>
      <x:c r="HF318"/>
      <x:c r="HG318"/>
      <x:c r="HH318"/>
      <x:c r="HI318"/>
      <x:c r="HJ318"/>
    </x:row>
    <x:row r="319">
      <x:c r="A319" t="str">
        <x:v>zenva.sub.w_co_139.99</x:v>
      </x:c>
      <x:c r="B319" t="n">
        <x:v>1</x:v>
      </x:c>
      <x:c r="C319" t="n">
        <x:v>1</x:v>
      </x:c>
      <x:c r="D319"/>
      <x:c r="E319"/>
      <x:c r="F319"/>
      <x:c r="G319"/>
      <x:c r="H319"/>
      <x:c r="I319"/>
      <x:c r="J319"/>
      <x:c r="K319"/>
      <x:c r="L319"/>
      <x:c r="M319"/>
      <x:c r="N319"/>
      <x:c r="O319"/>
      <x:c r="P319"/>
      <x:c r="Q319"/>
      <x:c r="R319"/>
      <x:c r="S319"/>
      <x:c r="T319"/>
      <x:c r="U319"/>
      <x:c r="V319"/>
      <x:c r="W319"/>
      <x:c r="X319"/>
      <x:c r="Y319"/>
      <x:c r="Z319"/>
      <x:c r="AA319"/>
      <x:c r="AB319"/>
      <x:c r="AC319"/>
      <x:c r="AD319"/>
      <x:c r="AE319"/>
      <x:c r="AF319"/>
      <x:c r="AG319"/>
      <x:c r="AH319"/>
      <x:c r="AI319"/>
      <x:c r="AJ319"/>
      <x:c r="AK319"/>
      <x:c r="AL319"/>
      <x:c r="AM319"/>
      <x:c r="AN319"/>
      <x:c r="AO319"/>
      <x:c r="AP319"/>
      <x:c r="AQ319"/>
      <x:c r="AR319"/>
      <x:c r="AS319"/>
      <x:c r="AT319"/>
      <x:c r="AU319"/>
      <x:c r="AV319"/>
      <x:c r="AW319"/>
      <x:c r="AX319"/>
      <x:c r="AY319"/>
      <x:c r="AZ319"/>
      <x:c r="BA319"/>
      <x:c r="BB319"/>
      <x:c r="BC319"/>
      <x:c r="BD319"/>
      <x:c r="BE319"/>
      <x:c r="BF319"/>
      <x:c r="BG319"/>
      <x:c r="BH319"/>
      <x:c r="BI319"/>
      <x:c r="BJ319"/>
      <x:c r="BK319"/>
      <x:c r="BL319"/>
      <x:c r="BM319"/>
      <x:c r="BN319"/>
      <x:c r="BO319"/>
      <x:c r="BP319"/>
      <x:c r="BQ319"/>
      <x:c r="BR319"/>
      <x:c r="BS319"/>
      <x:c r="BT319"/>
      <x:c r="BU319"/>
      <x:c r="BV319"/>
      <x:c r="BW319"/>
      <x:c r="BX319"/>
      <x:c r="BY319"/>
      <x:c r="BZ319"/>
      <x:c r="CA319"/>
      <x:c r="CB319"/>
      <x:c r="CC319"/>
      <x:c r="CD319"/>
      <x:c r="CE319"/>
      <x:c r="CF319"/>
      <x:c r="CG319"/>
      <x:c r="CH319"/>
      <x:c r="CI319"/>
      <x:c r="CJ319"/>
      <x:c r="CK319"/>
      <x:c r="CL319"/>
      <x:c r="CM319"/>
      <x:c r="CN319"/>
      <x:c r="CO319"/>
      <x:c r="CP319"/>
      <x:c r="CQ319"/>
      <x:c r="CR319"/>
      <x:c r="CS319"/>
      <x:c r="CT319"/>
      <x:c r="CU319"/>
      <x:c r="CV319"/>
      <x:c r="CW319"/>
      <x:c r="CX319"/>
      <x:c r="CY319"/>
      <x:c r="CZ319"/>
      <x:c r="DA319"/>
      <x:c r="DB319"/>
      <x:c r="DC319"/>
      <x:c r="DD319"/>
      <x:c r="DE319"/>
      <x:c r="DF319"/>
      <x:c r="DG319"/>
      <x:c r="DH319"/>
      <x:c r="DI319"/>
      <x:c r="DJ319"/>
      <x:c r="DK319"/>
      <x:c r="DL319"/>
      <x:c r="DM319"/>
      <x:c r="DN319"/>
      <x:c r="DO319"/>
      <x:c r="DP319"/>
      <x:c r="DQ319"/>
      <x:c r="DR319"/>
      <x:c r="DS319"/>
      <x:c r="DT319"/>
      <x:c r="DU319"/>
      <x:c r="DV319"/>
      <x:c r="DW319"/>
      <x:c r="DX319"/>
      <x:c r="DY319"/>
      <x:c r="DZ319"/>
      <x:c r="EA319"/>
      <x:c r="EB319"/>
      <x:c r="EC319"/>
      <x:c r="ED319"/>
      <x:c r="EE319"/>
      <x:c r="EF319"/>
      <x:c r="EG319"/>
      <x:c r="EH319"/>
      <x:c r="EI319"/>
      <x:c r="EJ319"/>
      <x:c r="EK319"/>
      <x:c r="EL319"/>
      <x:c r="EM319"/>
      <x:c r="EN319"/>
      <x:c r="EO319"/>
      <x:c r="EP319"/>
      <x:c r="EQ319"/>
      <x:c r="ER319"/>
      <x:c r="ES319"/>
      <x:c r="ET319"/>
      <x:c r="EU319"/>
      <x:c r="EV319"/>
      <x:c r="EW319"/>
      <x:c r="EX319"/>
      <x:c r="EY319"/>
      <x:c r="EZ319"/>
      <x:c r="FA319"/>
      <x:c r="FB319"/>
      <x:c r="FC319"/>
      <x:c r="FD319"/>
      <x:c r="FE319"/>
      <x:c r="FF319"/>
      <x:c r="FG319"/>
      <x:c r="FH319"/>
      <x:c r="FI319"/>
      <x:c r="FJ319"/>
      <x:c r="FK319"/>
      <x:c r="FL319"/>
      <x:c r="FM319"/>
      <x:c r="FN319"/>
      <x:c r="FO319"/>
      <x:c r="FP319"/>
      <x:c r="FQ319"/>
      <x:c r="FR319"/>
      <x:c r="FS319"/>
      <x:c r="FT319"/>
      <x:c r="FU319"/>
      <x:c r="FV319"/>
      <x:c r="FW319"/>
      <x:c r="FX319"/>
      <x:c r="FY319"/>
      <x:c r="FZ319"/>
      <x:c r="GA319"/>
      <x:c r="GB319"/>
      <x:c r="GC319"/>
      <x:c r="GD319"/>
      <x:c r="GE319"/>
      <x:c r="GF319"/>
      <x:c r="GG319"/>
      <x:c r="GH319"/>
      <x:c r="GI319"/>
      <x:c r="GJ319"/>
      <x:c r="GK319"/>
      <x:c r="GL319"/>
      <x:c r="GM319"/>
      <x:c r="GN319"/>
      <x:c r="GO319"/>
      <x:c r="GP319"/>
      <x:c r="GQ319"/>
      <x:c r="GR319"/>
      <x:c r="GS319"/>
      <x:c r="GT319"/>
      <x:c r="GU319"/>
      <x:c r="GV319"/>
      <x:c r="GW319"/>
      <x:c r="GX319"/>
      <x:c r="GY319"/>
      <x:c r="GZ319"/>
      <x:c r="HA319"/>
      <x:c r="HB319"/>
      <x:c r="HC319"/>
      <x:c r="HD319"/>
      <x:c r="HE319"/>
      <x:c r="HF319"/>
      <x:c r="HG319"/>
      <x:c r="HH319"/>
      <x:c r="HI319"/>
      <x:c r="HJ319"/>
    </x:row>
    <x:row r="320">
      <x:c r="A320" t="str">
        <x:v>zenva.sub.w_co1_139.99</x:v>
      </x:c>
      <x:c r="B320" t="n">
        <x:v>1</x:v>
      </x:c>
      <x:c r="C320" t="n">
        <x:v>1</x:v>
      </x:c>
      <x:c r="D320"/>
      <x:c r="E320"/>
      <x:c r="F320"/>
      <x:c r="G320"/>
      <x:c r="H320"/>
      <x:c r="I320"/>
      <x:c r="J320"/>
      <x:c r="K320"/>
      <x:c r="L320"/>
      <x:c r="M320"/>
      <x:c r="N320"/>
      <x:c r="O320"/>
      <x:c r="P320"/>
      <x:c r="Q320"/>
      <x:c r="R320"/>
      <x:c r="S320"/>
      <x:c r="T320"/>
      <x:c r="U320"/>
      <x:c r="V320"/>
      <x:c r="W320"/>
      <x:c r="X320"/>
      <x:c r="Y320"/>
      <x:c r="Z320"/>
      <x:c r="AA320"/>
      <x:c r="AB320"/>
      <x:c r="AC320"/>
      <x:c r="AD320"/>
      <x:c r="AE320"/>
      <x:c r="AF320"/>
      <x:c r="AG320"/>
      <x:c r="AH320"/>
      <x:c r="AI320"/>
      <x:c r="AJ320"/>
      <x:c r="AK320"/>
      <x:c r="AL320"/>
      <x:c r="AM320"/>
      <x:c r="AN320"/>
      <x:c r="AO320"/>
      <x:c r="AP320"/>
      <x:c r="AQ320"/>
      <x:c r="AR320"/>
      <x:c r="AS320"/>
      <x:c r="AT320"/>
      <x:c r="AU320"/>
      <x:c r="AV320"/>
      <x:c r="AW320"/>
      <x:c r="AX320"/>
      <x:c r="AY320"/>
      <x:c r="AZ320"/>
      <x:c r="BA320"/>
      <x:c r="BB320"/>
      <x:c r="BC320"/>
      <x:c r="BD320"/>
      <x:c r="BE320"/>
      <x:c r="BF320"/>
      <x:c r="BG320"/>
      <x:c r="BH320"/>
      <x:c r="BI320"/>
      <x:c r="BJ320"/>
      <x:c r="BK320"/>
      <x:c r="BL320"/>
      <x:c r="BM320"/>
      <x:c r="BN320"/>
      <x:c r="BO320"/>
      <x:c r="BP320"/>
      <x:c r="BQ320"/>
      <x:c r="BR320"/>
      <x:c r="BS320"/>
      <x:c r="BT320"/>
      <x:c r="BU320"/>
      <x:c r="BV320"/>
      <x:c r="BW320"/>
      <x:c r="BX320"/>
      <x:c r="BY320"/>
      <x:c r="BZ320"/>
      <x:c r="CA320"/>
      <x:c r="CB320"/>
      <x:c r="CC320"/>
      <x:c r="CD320"/>
      <x:c r="CE320"/>
      <x:c r="CF320"/>
      <x:c r="CG320"/>
      <x:c r="CH320"/>
      <x:c r="CI320"/>
      <x:c r="CJ320"/>
      <x:c r="CK320"/>
      <x:c r="CL320"/>
      <x:c r="CM320"/>
      <x:c r="CN320"/>
      <x:c r="CO320"/>
      <x:c r="CP320"/>
      <x:c r="CQ320"/>
      <x:c r="CR320"/>
      <x:c r="CS320"/>
      <x:c r="CT320"/>
      <x:c r="CU320"/>
      <x:c r="CV320"/>
      <x:c r="CW320"/>
      <x:c r="CX320"/>
      <x:c r="CY320"/>
      <x:c r="CZ320"/>
      <x:c r="DA320"/>
      <x:c r="DB320"/>
      <x:c r="DC320"/>
      <x:c r="DD320"/>
      <x:c r="DE320"/>
      <x:c r="DF320"/>
      <x:c r="DG320"/>
      <x:c r="DH320"/>
      <x:c r="DI320"/>
      <x:c r="DJ320"/>
      <x:c r="DK320"/>
      <x:c r="DL320"/>
      <x:c r="DM320"/>
      <x:c r="DN320"/>
      <x:c r="DO320"/>
      <x:c r="DP320"/>
      <x:c r="DQ320"/>
      <x:c r="DR320"/>
      <x:c r="DS320"/>
      <x:c r="DT320"/>
      <x:c r="DU320"/>
      <x:c r="DV320"/>
      <x:c r="DW320"/>
      <x:c r="DX320"/>
      <x:c r="DY320"/>
      <x:c r="DZ320"/>
      <x:c r="EA320"/>
      <x:c r="EB320"/>
      <x:c r="EC320"/>
      <x:c r="ED320"/>
      <x:c r="EE320"/>
      <x:c r="EF320"/>
      <x:c r="EG320"/>
      <x:c r="EH320"/>
      <x:c r="EI320"/>
      <x:c r="EJ320"/>
      <x:c r="EK320"/>
      <x:c r="EL320"/>
      <x:c r="EM320"/>
      <x:c r="EN320"/>
      <x:c r="EO320"/>
      <x:c r="EP320"/>
      <x:c r="EQ320"/>
      <x:c r="ER320"/>
      <x:c r="ES320"/>
      <x:c r="ET320"/>
      <x:c r="EU320"/>
      <x:c r="EV320"/>
      <x:c r="EW320"/>
      <x:c r="EX320"/>
      <x:c r="EY320"/>
      <x:c r="EZ320"/>
      <x:c r="FA320"/>
      <x:c r="FB320"/>
      <x:c r="FC320"/>
      <x:c r="FD320"/>
      <x:c r="FE320"/>
      <x:c r="FF320"/>
      <x:c r="FG320"/>
      <x:c r="FH320"/>
      <x:c r="FI320"/>
      <x:c r="FJ320"/>
      <x:c r="FK320"/>
      <x:c r="FL320"/>
      <x:c r="FM320"/>
      <x:c r="FN320"/>
      <x:c r="FO320"/>
      <x:c r="FP320"/>
      <x:c r="FQ320"/>
      <x:c r="FR320"/>
      <x:c r="FS320"/>
      <x:c r="FT320"/>
      <x:c r="FU320"/>
      <x:c r="FV320"/>
      <x:c r="FW320"/>
      <x:c r="FX320"/>
      <x:c r="FY320"/>
      <x:c r="FZ320"/>
      <x:c r="GA320"/>
      <x:c r="GB320"/>
      <x:c r="GC320"/>
      <x:c r="GD320"/>
      <x:c r="GE320"/>
      <x:c r="GF320"/>
      <x:c r="GG320"/>
      <x:c r="GH320"/>
      <x:c r="GI320"/>
      <x:c r="GJ320"/>
      <x:c r="GK320"/>
      <x:c r="GL320"/>
      <x:c r="GM320"/>
      <x:c r="GN320"/>
      <x:c r="GO320"/>
      <x:c r="GP320"/>
      <x:c r="GQ320"/>
      <x:c r="GR320"/>
      <x:c r="GS320"/>
      <x:c r="GT320"/>
      <x:c r="GU320"/>
      <x:c r="GV320"/>
      <x:c r="GW320"/>
      <x:c r="GX320"/>
      <x:c r="GY320"/>
      <x:c r="GZ320"/>
      <x:c r="HA320"/>
      <x:c r="HB320"/>
      <x:c r="HC320"/>
      <x:c r="HD320"/>
      <x:c r="HE320"/>
      <x:c r="HF320"/>
      <x:c r="HG320"/>
      <x:c r="HH320"/>
      <x:c r="HI320"/>
      <x:c r="HJ320"/>
    </x:row>
    <x:row r="321">
      <x:c r="A321" t="str">
        <x:v>zenva.sub.w_co2_139.99</x:v>
      </x:c>
      <x:c r="B321" t="n">
        <x:v>1</x:v>
      </x:c>
      <x:c r="C321" t="n">
        <x:v>1</x:v>
      </x:c>
      <x:c r="D321"/>
      <x:c r="E321"/>
      <x:c r="F321"/>
      <x:c r="G321"/>
      <x:c r="H321"/>
      <x:c r="I321"/>
      <x:c r="J321"/>
      <x:c r="K321"/>
      <x:c r="L321"/>
      <x:c r="M321"/>
      <x:c r="N321"/>
      <x:c r="O321"/>
      <x:c r="P321"/>
      <x:c r="Q321"/>
      <x:c r="R321"/>
      <x:c r="S321"/>
      <x:c r="T321"/>
      <x:c r="U321"/>
      <x:c r="V321"/>
      <x:c r="W321"/>
      <x:c r="X321"/>
      <x:c r="Y321"/>
      <x:c r="Z321"/>
      <x:c r="AA321"/>
      <x:c r="AB321"/>
      <x:c r="AC321"/>
      <x:c r="AD321"/>
      <x:c r="AE321"/>
      <x:c r="AF321"/>
      <x:c r="AG321"/>
      <x:c r="AH321"/>
      <x:c r="AI321"/>
      <x:c r="AJ321"/>
      <x:c r="AK321"/>
      <x:c r="AL321"/>
      <x:c r="AM321"/>
      <x:c r="AN321"/>
      <x:c r="AO321"/>
      <x:c r="AP321"/>
      <x:c r="AQ321"/>
      <x:c r="AR321"/>
      <x:c r="AS321"/>
      <x:c r="AT321"/>
      <x:c r="AU321"/>
      <x:c r="AV321"/>
      <x:c r="AW321"/>
      <x:c r="AX321"/>
      <x:c r="AY321"/>
      <x:c r="AZ321"/>
      <x:c r="BA321"/>
      <x:c r="BB321"/>
      <x:c r="BC321"/>
      <x:c r="BD321"/>
      <x:c r="BE321"/>
      <x:c r="BF321"/>
      <x:c r="BG321"/>
      <x:c r="BH321"/>
      <x:c r="BI321"/>
      <x:c r="BJ321"/>
      <x:c r="BK321"/>
      <x:c r="BL321"/>
      <x:c r="BM321"/>
      <x:c r="BN321"/>
      <x:c r="BO321"/>
      <x:c r="BP321"/>
      <x:c r="BQ321"/>
      <x:c r="BR321"/>
      <x:c r="BS321"/>
      <x:c r="BT321"/>
      <x:c r="BU321"/>
      <x:c r="BV321"/>
      <x:c r="BW321"/>
      <x:c r="BX321"/>
      <x:c r="BY321"/>
      <x:c r="BZ321"/>
      <x:c r="CA321"/>
      <x:c r="CB321"/>
      <x:c r="CC321"/>
      <x:c r="CD321"/>
      <x:c r="CE321"/>
      <x:c r="CF321"/>
      <x:c r="CG321"/>
      <x:c r="CH321"/>
      <x:c r="CI321"/>
      <x:c r="CJ321"/>
      <x:c r="CK321"/>
      <x:c r="CL321"/>
      <x:c r="CM321"/>
      <x:c r="CN321"/>
      <x:c r="CO321"/>
      <x:c r="CP321"/>
      <x:c r="CQ321"/>
      <x:c r="CR321"/>
      <x:c r="CS321"/>
      <x:c r="CT321"/>
      <x:c r="CU321"/>
      <x:c r="CV321"/>
      <x:c r="CW321"/>
      <x:c r="CX321"/>
      <x:c r="CY321"/>
      <x:c r="CZ321"/>
      <x:c r="DA321"/>
      <x:c r="DB321"/>
      <x:c r="DC321"/>
      <x:c r="DD321"/>
      <x:c r="DE321"/>
      <x:c r="DF321"/>
      <x:c r="DG321"/>
      <x:c r="DH321"/>
      <x:c r="DI321"/>
      <x:c r="DJ321"/>
      <x:c r="DK321"/>
      <x:c r="DL321"/>
      <x:c r="DM321"/>
      <x:c r="DN321"/>
      <x:c r="DO321"/>
      <x:c r="DP321"/>
      <x:c r="DQ321"/>
      <x:c r="DR321"/>
      <x:c r="DS321"/>
      <x:c r="DT321"/>
      <x:c r="DU321"/>
      <x:c r="DV321"/>
      <x:c r="DW321"/>
      <x:c r="DX321"/>
      <x:c r="DY321"/>
      <x:c r="DZ321"/>
      <x:c r="EA321"/>
      <x:c r="EB321"/>
      <x:c r="EC321"/>
      <x:c r="ED321"/>
      <x:c r="EE321"/>
      <x:c r="EF321"/>
      <x:c r="EG321"/>
      <x:c r="EH321"/>
      <x:c r="EI321"/>
      <x:c r="EJ321"/>
      <x:c r="EK321"/>
      <x:c r="EL321"/>
      <x:c r="EM321"/>
      <x:c r="EN321"/>
      <x:c r="EO321"/>
      <x:c r="EP321"/>
      <x:c r="EQ321"/>
      <x:c r="ER321"/>
      <x:c r="ES321"/>
      <x:c r="ET321"/>
      <x:c r="EU321"/>
      <x:c r="EV321"/>
      <x:c r="EW321"/>
      <x:c r="EX321"/>
      <x:c r="EY321"/>
      <x:c r="EZ321"/>
      <x:c r="FA321"/>
      <x:c r="FB321"/>
      <x:c r="FC321"/>
      <x:c r="FD321"/>
      <x:c r="FE321"/>
      <x:c r="FF321"/>
      <x:c r="FG321"/>
      <x:c r="FH321"/>
      <x:c r="FI321"/>
      <x:c r="FJ321"/>
      <x:c r="FK321"/>
      <x:c r="FL321"/>
      <x:c r="FM321"/>
      <x:c r="FN321"/>
      <x:c r="FO321"/>
      <x:c r="FP321"/>
      <x:c r="FQ321"/>
      <x:c r="FR321"/>
      <x:c r="FS321"/>
      <x:c r="FT321"/>
      <x:c r="FU321"/>
      <x:c r="FV321"/>
      <x:c r="FW321"/>
      <x:c r="FX321"/>
      <x:c r="FY321"/>
      <x:c r="FZ321"/>
      <x:c r="GA321"/>
      <x:c r="GB321"/>
      <x:c r="GC321"/>
      <x:c r="GD321"/>
      <x:c r="GE321"/>
      <x:c r="GF321"/>
      <x:c r="GG321"/>
      <x:c r="GH321"/>
      <x:c r="GI321"/>
      <x:c r="GJ321"/>
      <x:c r="GK321"/>
      <x:c r="GL321"/>
      <x:c r="GM321"/>
      <x:c r="GN321"/>
      <x:c r="GO321"/>
      <x:c r="GP321"/>
      <x:c r="GQ321"/>
      <x:c r="GR321"/>
      <x:c r="GS321"/>
      <x:c r="GT321"/>
      <x:c r="GU321"/>
      <x:c r="GV321"/>
      <x:c r="GW321"/>
      <x:c r="GX321"/>
      <x:c r="GY321"/>
      <x:c r="GZ321"/>
      <x:c r="HA321"/>
      <x:c r="HB321"/>
      <x:c r="HC321"/>
      <x:c r="HD321"/>
      <x:c r="HE321"/>
      <x:c r="HF321"/>
      <x:c r="HG321"/>
      <x:c r="HH321"/>
      <x:c r="HI321"/>
      <x:c r="HJ321"/>
    </x:row>
    <x:row r="322">
      <x:c r="A322" t="str">
        <x:v>zenva.sub.w_co3_139.99</x:v>
      </x:c>
      <x:c r="B322" t="n">
        <x:v>1</x:v>
      </x:c>
      <x:c r="C322" t="n">
        <x:v>1</x:v>
      </x:c>
      <x:c r="D322"/>
      <x:c r="E322"/>
      <x:c r="F322"/>
      <x:c r="G322"/>
      <x:c r="H322"/>
      <x:c r="I322"/>
      <x:c r="J322"/>
      <x:c r="K322"/>
      <x:c r="L322"/>
      <x:c r="M322"/>
      <x:c r="N322"/>
      <x:c r="O322"/>
      <x:c r="P322"/>
      <x:c r="Q322"/>
      <x:c r="R322"/>
      <x:c r="S322"/>
      <x:c r="T322"/>
      <x:c r="U322"/>
      <x:c r="V322"/>
      <x:c r="W322"/>
      <x:c r="X322"/>
      <x:c r="Y322"/>
      <x:c r="Z322"/>
      <x:c r="AA322"/>
      <x:c r="AB322"/>
      <x:c r="AC322"/>
      <x:c r="AD322"/>
      <x:c r="AE322"/>
      <x:c r="AF322"/>
      <x:c r="AG322"/>
      <x:c r="AH322"/>
      <x:c r="AI322"/>
      <x:c r="AJ322"/>
      <x:c r="AK322"/>
      <x:c r="AL322"/>
      <x:c r="AM322"/>
      <x:c r="AN322"/>
      <x:c r="AO322"/>
      <x:c r="AP322"/>
      <x:c r="AQ322"/>
      <x:c r="AR322"/>
      <x:c r="AS322"/>
      <x:c r="AT322"/>
      <x:c r="AU322"/>
      <x:c r="AV322"/>
      <x:c r="AW322"/>
      <x:c r="AX322"/>
      <x:c r="AY322"/>
      <x:c r="AZ322"/>
      <x:c r="BA322"/>
      <x:c r="BB322"/>
      <x:c r="BC322"/>
      <x:c r="BD322"/>
      <x:c r="BE322"/>
      <x:c r="BF322"/>
      <x:c r="BG322"/>
      <x:c r="BH322"/>
      <x:c r="BI322"/>
      <x:c r="BJ322"/>
      <x:c r="BK322"/>
      <x:c r="BL322"/>
      <x:c r="BM322"/>
      <x:c r="BN322"/>
      <x:c r="BO322"/>
      <x:c r="BP322"/>
      <x:c r="BQ322"/>
      <x:c r="BR322"/>
      <x:c r="BS322"/>
      <x:c r="BT322"/>
      <x:c r="BU322"/>
      <x:c r="BV322"/>
      <x:c r="BW322"/>
      <x:c r="BX322"/>
      <x:c r="BY322"/>
      <x:c r="BZ322"/>
      <x:c r="CA322"/>
      <x:c r="CB322"/>
      <x:c r="CC322"/>
      <x:c r="CD322"/>
      <x:c r="CE322"/>
      <x:c r="CF322"/>
      <x:c r="CG322"/>
      <x:c r="CH322"/>
      <x:c r="CI322"/>
      <x:c r="CJ322"/>
      <x:c r="CK322"/>
      <x:c r="CL322"/>
      <x:c r="CM322"/>
      <x:c r="CN322"/>
      <x:c r="CO322"/>
      <x:c r="CP322"/>
      <x:c r="CQ322"/>
      <x:c r="CR322"/>
      <x:c r="CS322"/>
      <x:c r="CT322"/>
      <x:c r="CU322"/>
      <x:c r="CV322"/>
      <x:c r="CW322"/>
      <x:c r="CX322"/>
      <x:c r="CY322"/>
      <x:c r="CZ322"/>
      <x:c r="DA322"/>
      <x:c r="DB322"/>
      <x:c r="DC322"/>
      <x:c r="DD322"/>
      <x:c r="DE322"/>
      <x:c r="DF322"/>
      <x:c r="DG322"/>
      <x:c r="DH322"/>
      <x:c r="DI322"/>
      <x:c r="DJ322"/>
      <x:c r="DK322"/>
      <x:c r="DL322"/>
      <x:c r="DM322"/>
      <x:c r="DN322"/>
      <x:c r="DO322"/>
      <x:c r="DP322"/>
      <x:c r="DQ322"/>
      <x:c r="DR322"/>
      <x:c r="DS322"/>
      <x:c r="DT322"/>
      <x:c r="DU322"/>
      <x:c r="DV322"/>
      <x:c r="DW322"/>
      <x:c r="DX322"/>
      <x:c r="DY322"/>
      <x:c r="DZ322"/>
      <x:c r="EA322"/>
      <x:c r="EB322"/>
      <x:c r="EC322"/>
      <x:c r="ED322"/>
      <x:c r="EE322"/>
      <x:c r="EF322"/>
      <x:c r="EG322"/>
      <x:c r="EH322"/>
      <x:c r="EI322"/>
      <x:c r="EJ322"/>
      <x:c r="EK322"/>
      <x:c r="EL322"/>
      <x:c r="EM322"/>
      <x:c r="EN322"/>
      <x:c r="EO322"/>
      <x:c r="EP322"/>
      <x:c r="EQ322"/>
      <x:c r="ER322"/>
      <x:c r="ES322"/>
      <x:c r="ET322"/>
      <x:c r="EU322"/>
      <x:c r="EV322"/>
      <x:c r="EW322"/>
      <x:c r="EX322"/>
      <x:c r="EY322"/>
      <x:c r="EZ322"/>
      <x:c r="FA322"/>
      <x:c r="FB322"/>
      <x:c r="FC322"/>
      <x:c r="FD322"/>
      <x:c r="FE322"/>
      <x:c r="FF322"/>
      <x:c r="FG322"/>
      <x:c r="FH322"/>
      <x:c r="FI322"/>
      <x:c r="FJ322"/>
      <x:c r="FK322"/>
      <x:c r="FL322"/>
      <x:c r="FM322"/>
      <x:c r="FN322"/>
      <x:c r="FO322"/>
      <x:c r="FP322"/>
      <x:c r="FQ322"/>
      <x:c r="FR322"/>
      <x:c r="FS322"/>
      <x:c r="FT322"/>
      <x:c r="FU322"/>
      <x:c r="FV322"/>
      <x:c r="FW322"/>
      <x:c r="FX322"/>
      <x:c r="FY322"/>
      <x:c r="FZ322"/>
      <x:c r="GA322"/>
      <x:c r="GB322"/>
      <x:c r="GC322"/>
      <x:c r="GD322"/>
      <x:c r="GE322"/>
      <x:c r="GF322"/>
      <x:c r="GG322"/>
      <x:c r="GH322"/>
      <x:c r="GI322"/>
      <x:c r="GJ322"/>
      <x:c r="GK322"/>
      <x:c r="GL322"/>
      <x:c r="GM322"/>
      <x:c r="GN322"/>
      <x:c r="GO322"/>
      <x:c r="GP322"/>
      <x:c r="GQ322"/>
      <x:c r="GR322"/>
      <x:c r="GS322"/>
      <x:c r="GT322"/>
      <x:c r="GU322"/>
      <x:c r="GV322"/>
      <x:c r="GW322"/>
      <x:c r="GX322"/>
      <x:c r="GY322"/>
      <x:c r="GZ322"/>
      <x:c r="HA322"/>
      <x:c r="HB322"/>
      <x:c r="HC322"/>
      <x:c r="HD322"/>
      <x:c r="HE322"/>
      <x:c r="HF322"/>
      <x:c r="HG322"/>
      <x:c r="HH322"/>
      <x:c r="HI322"/>
      <x:c r="HJ322"/>
    </x:row>
    <x:row r="323">
      <x:c r="A323" t="str">
        <x:v>zenva.sub.w_co_149.99</x:v>
      </x:c>
      <x:c r="B323" t="n">
        <x:v>1</x:v>
      </x:c>
      <x:c r="C323" t="n">
        <x:v>1</x:v>
      </x:c>
      <x:c r="D323"/>
      <x:c r="E323"/>
      <x:c r="F323"/>
      <x:c r="G323"/>
      <x:c r="H323"/>
      <x:c r="I323"/>
      <x:c r="J323"/>
      <x:c r="K323"/>
      <x:c r="L323"/>
      <x:c r="M323"/>
      <x:c r="N323"/>
      <x:c r="O323"/>
      <x:c r="P323"/>
      <x:c r="Q323"/>
      <x:c r="R323"/>
      <x:c r="S323"/>
      <x:c r="T323"/>
      <x:c r="U323"/>
      <x:c r="V323"/>
      <x:c r="W323"/>
      <x:c r="X323"/>
      <x:c r="Y323"/>
      <x:c r="Z323"/>
      <x:c r="AA323"/>
      <x:c r="AB323"/>
      <x:c r="AC323"/>
      <x:c r="AD323"/>
      <x:c r="AE323"/>
      <x:c r="AF323"/>
      <x:c r="AG323"/>
      <x:c r="AH323"/>
      <x:c r="AI323"/>
      <x:c r="AJ323"/>
      <x:c r="AK323"/>
      <x:c r="AL323"/>
      <x:c r="AM323"/>
      <x:c r="AN323"/>
      <x:c r="AO323"/>
      <x:c r="AP323"/>
      <x:c r="AQ323"/>
      <x:c r="AR323"/>
      <x:c r="AS323"/>
      <x:c r="AT323"/>
      <x:c r="AU323"/>
      <x:c r="AV323"/>
      <x:c r="AW323"/>
      <x:c r="AX323"/>
      <x:c r="AY323"/>
      <x:c r="AZ323"/>
      <x:c r="BA323"/>
      <x:c r="BB323"/>
      <x:c r="BC323"/>
      <x:c r="BD323"/>
      <x:c r="BE323"/>
      <x:c r="BF323"/>
      <x:c r="BG323"/>
      <x:c r="BH323"/>
      <x:c r="BI323"/>
      <x:c r="BJ323"/>
      <x:c r="BK323"/>
      <x:c r="BL323"/>
      <x:c r="BM323"/>
      <x:c r="BN323"/>
      <x:c r="BO323"/>
      <x:c r="BP323"/>
      <x:c r="BQ323"/>
      <x:c r="BR323"/>
      <x:c r="BS323"/>
      <x:c r="BT323"/>
      <x:c r="BU323"/>
      <x:c r="BV323"/>
      <x:c r="BW323"/>
      <x:c r="BX323"/>
      <x:c r="BY323"/>
      <x:c r="BZ323"/>
      <x:c r="CA323"/>
      <x:c r="CB323"/>
      <x:c r="CC323"/>
      <x:c r="CD323"/>
      <x:c r="CE323"/>
      <x:c r="CF323"/>
      <x:c r="CG323"/>
      <x:c r="CH323"/>
      <x:c r="CI323"/>
      <x:c r="CJ323"/>
      <x:c r="CK323"/>
      <x:c r="CL323"/>
      <x:c r="CM323"/>
      <x:c r="CN323"/>
      <x:c r="CO323"/>
      <x:c r="CP323"/>
      <x:c r="CQ323"/>
      <x:c r="CR323"/>
      <x:c r="CS323"/>
      <x:c r="CT323"/>
      <x:c r="CU323"/>
      <x:c r="CV323"/>
      <x:c r="CW323"/>
      <x:c r="CX323"/>
      <x:c r="CY323"/>
      <x:c r="CZ323"/>
      <x:c r="DA323"/>
      <x:c r="DB323"/>
      <x:c r="DC323"/>
      <x:c r="DD323"/>
      <x:c r="DE323"/>
      <x:c r="DF323"/>
      <x:c r="DG323"/>
      <x:c r="DH323"/>
      <x:c r="DI323"/>
      <x:c r="DJ323"/>
      <x:c r="DK323"/>
      <x:c r="DL323"/>
      <x:c r="DM323"/>
      <x:c r="DN323"/>
      <x:c r="DO323"/>
      <x:c r="DP323"/>
      <x:c r="DQ323"/>
      <x:c r="DR323"/>
      <x:c r="DS323"/>
      <x:c r="DT323"/>
      <x:c r="DU323"/>
      <x:c r="DV323"/>
      <x:c r="DW323"/>
      <x:c r="DX323"/>
      <x:c r="DY323"/>
      <x:c r="DZ323"/>
      <x:c r="EA323"/>
      <x:c r="EB323"/>
      <x:c r="EC323"/>
      <x:c r="ED323"/>
      <x:c r="EE323"/>
      <x:c r="EF323"/>
      <x:c r="EG323"/>
      <x:c r="EH323"/>
      <x:c r="EI323"/>
      <x:c r="EJ323"/>
      <x:c r="EK323"/>
      <x:c r="EL323"/>
      <x:c r="EM323"/>
      <x:c r="EN323"/>
      <x:c r="EO323"/>
      <x:c r="EP323"/>
      <x:c r="EQ323"/>
      <x:c r="ER323"/>
      <x:c r="ES323"/>
      <x:c r="ET323"/>
      <x:c r="EU323"/>
      <x:c r="EV323"/>
      <x:c r="EW323"/>
      <x:c r="EX323"/>
      <x:c r="EY323"/>
      <x:c r="EZ323"/>
      <x:c r="FA323"/>
      <x:c r="FB323"/>
      <x:c r="FC323"/>
      <x:c r="FD323"/>
      <x:c r="FE323"/>
      <x:c r="FF323"/>
      <x:c r="FG323"/>
      <x:c r="FH323"/>
      <x:c r="FI323"/>
      <x:c r="FJ323"/>
      <x:c r="FK323"/>
      <x:c r="FL323"/>
      <x:c r="FM323"/>
      <x:c r="FN323"/>
      <x:c r="FO323"/>
      <x:c r="FP323"/>
      <x:c r="FQ323"/>
      <x:c r="FR323"/>
      <x:c r="FS323"/>
      <x:c r="FT323"/>
      <x:c r="FU323"/>
      <x:c r="FV323"/>
      <x:c r="FW323"/>
      <x:c r="FX323"/>
      <x:c r="FY323"/>
      <x:c r="FZ323"/>
      <x:c r="GA323"/>
      <x:c r="GB323"/>
      <x:c r="GC323"/>
      <x:c r="GD323"/>
      <x:c r="GE323"/>
      <x:c r="GF323"/>
      <x:c r="GG323"/>
      <x:c r="GH323"/>
      <x:c r="GI323"/>
      <x:c r="GJ323"/>
      <x:c r="GK323"/>
      <x:c r="GL323"/>
      <x:c r="GM323"/>
      <x:c r="GN323"/>
      <x:c r="GO323"/>
      <x:c r="GP323"/>
      <x:c r="GQ323"/>
      <x:c r="GR323"/>
      <x:c r="GS323"/>
      <x:c r="GT323"/>
      <x:c r="GU323"/>
      <x:c r="GV323"/>
      <x:c r="GW323"/>
      <x:c r="GX323"/>
      <x:c r="GY323"/>
      <x:c r="GZ323"/>
      <x:c r="HA323"/>
      <x:c r="HB323"/>
      <x:c r="HC323"/>
      <x:c r="HD323"/>
      <x:c r="HE323"/>
      <x:c r="HF323"/>
      <x:c r="HG323"/>
      <x:c r="HH323"/>
      <x:c r="HI323"/>
      <x:c r="HJ323"/>
    </x:row>
    <x:row r="324">
      <x:c r="A324" t="str">
        <x:v>zenva.sub.w_co1_149.99</x:v>
      </x:c>
      <x:c r="B324" t="n">
        <x:v>1</x:v>
      </x:c>
      <x:c r="C324" t="n">
        <x:v>1</x:v>
      </x:c>
      <x:c r="D324"/>
      <x:c r="E324"/>
      <x:c r="F324"/>
      <x:c r="G324"/>
      <x:c r="H324"/>
      <x:c r="I324"/>
      <x:c r="J324"/>
      <x:c r="K324"/>
      <x:c r="L324"/>
      <x:c r="M324"/>
      <x:c r="N324"/>
      <x:c r="O324"/>
      <x:c r="P324"/>
      <x:c r="Q324"/>
      <x:c r="R324"/>
      <x:c r="S324"/>
      <x:c r="T324"/>
      <x:c r="U324"/>
      <x:c r="V324"/>
      <x:c r="W324"/>
      <x:c r="X324"/>
      <x:c r="Y324"/>
      <x:c r="Z324"/>
      <x:c r="AA324"/>
      <x:c r="AB324"/>
      <x:c r="AC324"/>
      <x:c r="AD324"/>
      <x:c r="AE324"/>
      <x:c r="AF324"/>
      <x:c r="AG324"/>
      <x:c r="AH324"/>
      <x:c r="AI324"/>
      <x:c r="AJ324"/>
      <x:c r="AK324"/>
      <x:c r="AL324"/>
      <x:c r="AM324"/>
      <x:c r="AN324"/>
      <x:c r="AO324"/>
      <x:c r="AP324"/>
      <x:c r="AQ324"/>
      <x:c r="AR324"/>
      <x:c r="AS324"/>
      <x:c r="AT324"/>
      <x:c r="AU324"/>
      <x:c r="AV324"/>
      <x:c r="AW324"/>
      <x:c r="AX324"/>
      <x:c r="AY324"/>
      <x:c r="AZ324"/>
      <x:c r="BA324"/>
      <x:c r="BB324"/>
      <x:c r="BC324"/>
      <x:c r="BD324"/>
      <x:c r="BE324"/>
      <x:c r="BF324"/>
      <x:c r="BG324"/>
      <x:c r="BH324"/>
      <x:c r="BI324"/>
      <x:c r="BJ324"/>
      <x:c r="BK324"/>
      <x:c r="BL324"/>
      <x:c r="BM324"/>
      <x:c r="BN324"/>
      <x:c r="BO324"/>
      <x:c r="BP324"/>
      <x:c r="BQ324"/>
      <x:c r="BR324"/>
      <x:c r="BS324"/>
      <x:c r="BT324"/>
      <x:c r="BU324"/>
      <x:c r="BV324"/>
      <x:c r="BW324"/>
      <x:c r="BX324"/>
      <x:c r="BY324"/>
      <x:c r="BZ324"/>
      <x:c r="CA324"/>
      <x:c r="CB324"/>
      <x:c r="CC324"/>
      <x:c r="CD324"/>
      <x:c r="CE324"/>
      <x:c r="CF324"/>
      <x:c r="CG324"/>
      <x:c r="CH324"/>
      <x:c r="CI324"/>
      <x:c r="CJ324"/>
      <x:c r="CK324"/>
      <x:c r="CL324"/>
      <x:c r="CM324"/>
      <x:c r="CN324"/>
      <x:c r="CO324"/>
      <x:c r="CP324"/>
      <x:c r="CQ324"/>
      <x:c r="CR324"/>
      <x:c r="CS324"/>
      <x:c r="CT324"/>
      <x:c r="CU324"/>
      <x:c r="CV324"/>
      <x:c r="CW324"/>
      <x:c r="CX324"/>
      <x:c r="CY324"/>
      <x:c r="CZ324"/>
      <x:c r="DA324"/>
      <x:c r="DB324"/>
      <x:c r="DC324"/>
      <x:c r="DD324"/>
      <x:c r="DE324"/>
      <x:c r="DF324"/>
      <x:c r="DG324"/>
      <x:c r="DH324"/>
      <x:c r="DI324"/>
      <x:c r="DJ324"/>
      <x:c r="DK324"/>
      <x:c r="DL324"/>
      <x:c r="DM324"/>
      <x:c r="DN324"/>
      <x:c r="DO324"/>
      <x:c r="DP324"/>
      <x:c r="DQ324"/>
      <x:c r="DR324"/>
      <x:c r="DS324"/>
      <x:c r="DT324"/>
      <x:c r="DU324"/>
      <x:c r="DV324"/>
      <x:c r="DW324"/>
      <x:c r="DX324"/>
      <x:c r="DY324"/>
      <x:c r="DZ324"/>
      <x:c r="EA324"/>
      <x:c r="EB324"/>
      <x:c r="EC324"/>
      <x:c r="ED324"/>
      <x:c r="EE324"/>
      <x:c r="EF324"/>
      <x:c r="EG324"/>
      <x:c r="EH324"/>
      <x:c r="EI324"/>
      <x:c r="EJ324"/>
      <x:c r="EK324"/>
      <x:c r="EL324"/>
      <x:c r="EM324"/>
      <x:c r="EN324"/>
      <x:c r="EO324"/>
      <x:c r="EP324"/>
      <x:c r="EQ324"/>
      <x:c r="ER324"/>
      <x:c r="ES324"/>
      <x:c r="ET324"/>
      <x:c r="EU324"/>
      <x:c r="EV324"/>
      <x:c r="EW324"/>
      <x:c r="EX324"/>
      <x:c r="EY324"/>
      <x:c r="EZ324"/>
      <x:c r="FA324"/>
      <x:c r="FB324"/>
      <x:c r="FC324"/>
      <x:c r="FD324"/>
      <x:c r="FE324"/>
      <x:c r="FF324"/>
      <x:c r="FG324"/>
      <x:c r="FH324"/>
      <x:c r="FI324"/>
      <x:c r="FJ324"/>
      <x:c r="FK324"/>
      <x:c r="FL324"/>
      <x:c r="FM324"/>
      <x:c r="FN324"/>
      <x:c r="FO324"/>
      <x:c r="FP324"/>
      <x:c r="FQ324"/>
      <x:c r="FR324"/>
      <x:c r="FS324"/>
      <x:c r="FT324"/>
      <x:c r="FU324"/>
      <x:c r="FV324"/>
      <x:c r="FW324"/>
      <x:c r="FX324"/>
      <x:c r="FY324"/>
      <x:c r="FZ324"/>
      <x:c r="GA324"/>
      <x:c r="GB324"/>
      <x:c r="GC324"/>
      <x:c r="GD324"/>
      <x:c r="GE324"/>
      <x:c r="GF324"/>
      <x:c r="GG324"/>
      <x:c r="GH324"/>
      <x:c r="GI324"/>
      <x:c r="GJ324"/>
      <x:c r="GK324"/>
      <x:c r="GL324"/>
      <x:c r="GM324"/>
      <x:c r="GN324"/>
      <x:c r="GO324"/>
      <x:c r="GP324"/>
      <x:c r="GQ324"/>
      <x:c r="GR324"/>
      <x:c r="GS324"/>
      <x:c r="GT324"/>
      <x:c r="GU324"/>
      <x:c r="GV324"/>
      <x:c r="GW324"/>
      <x:c r="GX324"/>
      <x:c r="GY324"/>
      <x:c r="GZ324"/>
      <x:c r="HA324"/>
      <x:c r="HB324"/>
      <x:c r="HC324"/>
      <x:c r="HD324"/>
      <x:c r="HE324"/>
      <x:c r="HF324"/>
      <x:c r="HG324"/>
      <x:c r="HH324"/>
      <x:c r="HI324"/>
      <x:c r="HJ324"/>
    </x:row>
    <x:row r="325">
      <x:c r="A325" t="str">
        <x:v>zenva.sub.w_co2_149.99</x:v>
      </x:c>
      <x:c r="B325" t="n">
        <x:v>1</x:v>
      </x:c>
      <x:c r="C325" t="n">
        <x:v>1</x:v>
      </x:c>
      <x:c r="D325"/>
      <x:c r="E325"/>
      <x:c r="F325"/>
      <x:c r="G325"/>
      <x:c r="H325"/>
      <x:c r="I325"/>
      <x:c r="J325"/>
      <x:c r="K325"/>
      <x:c r="L325"/>
      <x:c r="M325"/>
      <x:c r="N325"/>
      <x:c r="O325"/>
      <x:c r="P325"/>
      <x:c r="Q325"/>
      <x:c r="R325"/>
      <x:c r="S325"/>
      <x:c r="T325"/>
      <x:c r="U325"/>
      <x:c r="V325"/>
      <x:c r="W325"/>
      <x:c r="X325"/>
      <x:c r="Y325"/>
      <x:c r="Z325"/>
      <x:c r="AA325"/>
      <x:c r="AB325"/>
      <x:c r="AC325"/>
      <x:c r="AD325"/>
      <x:c r="AE325"/>
      <x:c r="AF325"/>
      <x:c r="AG325"/>
      <x:c r="AH325"/>
      <x:c r="AI325"/>
      <x:c r="AJ325"/>
      <x:c r="AK325"/>
      <x:c r="AL325"/>
      <x:c r="AM325"/>
      <x:c r="AN325"/>
      <x:c r="AO325"/>
      <x:c r="AP325"/>
      <x:c r="AQ325"/>
      <x:c r="AR325"/>
      <x:c r="AS325"/>
      <x:c r="AT325"/>
      <x:c r="AU325"/>
      <x:c r="AV325"/>
      <x:c r="AW325"/>
      <x:c r="AX325"/>
      <x:c r="AY325"/>
      <x:c r="AZ325"/>
      <x:c r="BA325"/>
      <x:c r="BB325"/>
      <x:c r="BC325"/>
      <x:c r="BD325"/>
      <x:c r="BE325"/>
      <x:c r="BF325"/>
      <x:c r="BG325"/>
      <x:c r="BH325"/>
      <x:c r="BI325"/>
      <x:c r="BJ325"/>
      <x:c r="BK325"/>
      <x:c r="BL325"/>
      <x:c r="BM325"/>
      <x:c r="BN325"/>
      <x:c r="BO325"/>
      <x:c r="BP325"/>
      <x:c r="BQ325"/>
      <x:c r="BR325"/>
      <x:c r="BS325"/>
      <x:c r="BT325"/>
      <x:c r="BU325"/>
      <x:c r="BV325"/>
      <x:c r="BW325"/>
      <x:c r="BX325"/>
      <x:c r="BY325"/>
      <x:c r="BZ325"/>
      <x:c r="CA325"/>
      <x:c r="CB325"/>
      <x:c r="CC325"/>
      <x:c r="CD325"/>
      <x:c r="CE325"/>
      <x:c r="CF325"/>
      <x:c r="CG325"/>
      <x:c r="CH325"/>
      <x:c r="CI325"/>
      <x:c r="CJ325"/>
      <x:c r="CK325"/>
      <x:c r="CL325"/>
      <x:c r="CM325"/>
      <x:c r="CN325"/>
      <x:c r="CO325"/>
      <x:c r="CP325"/>
      <x:c r="CQ325"/>
      <x:c r="CR325"/>
      <x:c r="CS325"/>
      <x:c r="CT325"/>
      <x:c r="CU325"/>
      <x:c r="CV325"/>
      <x:c r="CW325"/>
      <x:c r="CX325"/>
      <x:c r="CY325"/>
      <x:c r="CZ325"/>
      <x:c r="DA325"/>
      <x:c r="DB325"/>
      <x:c r="DC325"/>
      <x:c r="DD325"/>
      <x:c r="DE325"/>
      <x:c r="DF325"/>
      <x:c r="DG325"/>
      <x:c r="DH325"/>
      <x:c r="DI325"/>
      <x:c r="DJ325"/>
      <x:c r="DK325"/>
      <x:c r="DL325"/>
      <x:c r="DM325"/>
      <x:c r="DN325"/>
      <x:c r="DO325"/>
      <x:c r="DP325"/>
      <x:c r="DQ325"/>
      <x:c r="DR325"/>
      <x:c r="DS325"/>
      <x:c r="DT325"/>
      <x:c r="DU325"/>
      <x:c r="DV325"/>
      <x:c r="DW325"/>
      <x:c r="DX325"/>
      <x:c r="DY325"/>
      <x:c r="DZ325"/>
      <x:c r="EA325"/>
      <x:c r="EB325"/>
      <x:c r="EC325"/>
      <x:c r="ED325"/>
      <x:c r="EE325"/>
      <x:c r="EF325"/>
      <x:c r="EG325"/>
      <x:c r="EH325"/>
      <x:c r="EI325"/>
      <x:c r="EJ325"/>
      <x:c r="EK325"/>
      <x:c r="EL325"/>
      <x:c r="EM325"/>
      <x:c r="EN325"/>
      <x:c r="EO325"/>
      <x:c r="EP325"/>
      <x:c r="EQ325"/>
      <x:c r="ER325"/>
      <x:c r="ES325"/>
      <x:c r="ET325"/>
      <x:c r="EU325"/>
      <x:c r="EV325"/>
      <x:c r="EW325"/>
      <x:c r="EX325"/>
      <x:c r="EY325"/>
      <x:c r="EZ325"/>
      <x:c r="FA325"/>
      <x:c r="FB325"/>
      <x:c r="FC325"/>
      <x:c r="FD325"/>
      <x:c r="FE325"/>
      <x:c r="FF325"/>
      <x:c r="FG325"/>
      <x:c r="FH325"/>
      <x:c r="FI325"/>
      <x:c r="FJ325"/>
      <x:c r="FK325"/>
      <x:c r="FL325"/>
      <x:c r="FM325"/>
      <x:c r="FN325"/>
      <x:c r="FO325"/>
      <x:c r="FP325"/>
      <x:c r="FQ325"/>
      <x:c r="FR325"/>
      <x:c r="FS325"/>
      <x:c r="FT325"/>
      <x:c r="FU325"/>
      <x:c r="FV325"/>
      <x:c r="FW325"/>
      <x:c r="FX325"/>
      <x:c r="FY325"/>
      <x:c r="FZ325"/>
      <x:c r="GA325"/>
      <x:c r="GB325"/>
      <x:c r="GC325"/>
      <x:c r="GD325"/>
      <x:c r="GE325"/>
      <x:c r="GF325"/>
      <x:c r="GG325"/>
      <x:c r="GH325"/>
      <x:c r="GI325"/>
      <x:c r="GJ325"/>
      <x:c r="GK325"/>
      <x:c r="GL325"/>
      <x:c r="GM325"/>
      <x:c r="GN325"/>
      <x:c r="GO325"/>
      <x:c r="GP325"/>
      <x:c r="GQ325"/>
      <x:c r="GR325"/>
      <x:c r="GS325"/>
      <x:c r="GT325"/>
      <x:c r="GU325"/>
      <x:c r="GV325"/>
      <x:c r="GW325"/>
      <x:c r="GX325"/>
      <x:c r="GY325"/>
      <x:c r="GZ325"/>
      <x:c r="HA325"/>
      <x:c r="HB325"/>
      <x:c r="HC325"/>
      <x:c r="HD325"/>
      <x:c r="HE325"/>
      <x:c r="HF325"/>
      <x:c r="HG325"/>
      <x:c r="HH325"/>
      <x:c r="HI325"/>
      <x:c r="HJ325"/>
    </x:row>
    <x:row r="326">
      <x:c r="A326" t="str">
        <x:v>zenva.sub.w_co3_149.99</x:v>
      </x:c>
      <x:c r="B326" t="n">
        <x:v>1</x:v>
      </x:c>
      <x:c r="C326" t="n">
        <x:v>1</x:v>
      </x:c>
      <x:c r="D326"/>
      <x:c r="E326"/>
      <x:c r="F326"/>
      <x:c r="G326"/>
      <x:c r="H326"/>
      <x:c r="I326"/>
      <x:c r="J326"/>
      <x:c r="K326"/>
      <x:c r="L326"/>
      <x:c r="M326"/>
      <x:c r="N326"/>
      <x:c r="O326"/>
      <x:c r="P326"/>
      <x:c r="Q326"/>
      <x:c r="R326"/>
      <x:c r="S326"/>
      <x:c r="T326"/>
      <x:c r="U326"/>
      <x:c r="V326"/>
      <x:c r="W326"/>
      <x:c r="X326"/>
      <x:c r="Y326"/>
      <x:c r="Z326"/>
      <x:c r="AA326"/>
      <x:c r="AB326"/>
      <x:c r="AC326"/>
      <x:c r="AD326"/>
      <x:c r="AE326"/>
      <x:c r="AF326"/>
      <x:c r="AG326"/>
      <x:c r="AH326"/>
      <x:c r="AI326"/>
      <x:c r="AJ326"/>
      <x:c r="AK326"/>
      <x:c r="AL326"/>
      <x:c r="AM326"/>
      <x:c r="AN326"/>
      <x:c r="AO326"/>
      <x:c r="AP326"/>
      <x:c r="AQ326"/>
      <x:c r="AR326"/>
      <x:c r="AS326"/>
      <x:c r="AT326"/>
      <x:c r="AU326"/>
      <x:c r="AV326"/>
      <x:c r="AW326"/>
      <x:c r="AX326"/>
      <x:c r="AY326"/>
      <x:c r="AZ326"/>
      <x:c r="BA326"/>
      <x:c r="BB326"/>
      <x:c r="BC326"/>
      <x:c r="BD326"/>
      <x:c r="BE326"/>
      <x:c r="BF326"/>
      <x:c r="BG326"/>
      <x:c r="BH326"/>
      <x:c r="BI326"/>
      <x:c r="BJ326"/>
      <x:c r="BK326"/>
      <x:c r="BL326"/>
      <x:c r="BM326"/>
      <x:c r="BN326"/>
      <x:c r="BO326"/>
      <x:c r="BP326"/>
      <x:c r="BQ326"/>
      <x:c r="BR326"/>
      <x:c r="BS326"/>
      <x:c r="BT326"/>
      <x:c r="BU326"/>
      <x:c r="BV326"/>
      <x:c r="BW326"/>
      <x:c r="BX326"/>
      <x:c r="BY326"/>
      <x:c r="BZ326"/>
      <x:c r="CA326"/>
      <x:c r="CB326"/>
      <x:c r="CC326"/>
      <x:c r="CD326"/>
      <x:c r="CE326"/>
      <x:c r="CF326"/>
      <x:c r="CG326"/>
      <x:c r="CH326"/>
      <x:c r="CI326"/>
      <x:c r="CJ326"/>
      <x:c r="CK326"/>
      <x:c r="CL326"/>
      <x:c r="CM326"/>
      <x:c r="CN326"/>
      <x:c r="CO326"/>
      <x:c r="CP326"/>
      <x:c r="CQ326"/>
      <x:c r="CR326"/>
      <x:c r="CS326"/>
      <x:c r="CT326"/>
      <x:c r="CU326"/>
      <x:c r="CV326"/>
      <x:c r="CW326"/>
      <x:c r="CX326"/>
      <x:c r="CY326"/>
      <x:c r="CZ326"/>
      <x:c r="DA326"/>
      <x:c r="DB326"/>
      <x:c r="DC326"/>
      <x:c r="DD326"/>
      <x:c r="DE326"/>
      <x:c r="DF326"/>
      <x:c r="DG326"/>
      <x:c r="DH326"/>
      <x:c r="DI326"/>
      <x:c r="DJ326"/>
      <x:c r="DK326"/>
      <x:c r="DL326"/>
      <x:c r="DM326"/>
      <x:c r="DN326"/>
      <x:c r="DO326"/>
      <x:c r="DP326"/>
      <x:c r="DQ326"/>
      <x:c r="DR326"/>
      <x:c r="DS326"/>
      <x:c r="DT326"/>
      <x:c r="DU326"/>
      <x:c r="DV326"/>
      <x:c r="DW326"/>
      <x:c r="DX326"/>
      <x:c r="DY326"/>
      <x:c r="DZ326"/>
      <x:c r="EA326"/>
      <x:c r="EB326"/>
      <x:c r="EC326"/>
      <x:c r="ED326"/>
      <x:c r="EE326"/>
      <x:c r="EF326"/>
      <x:c r="EG326"/>
      <x:c r="EH326"/>
      <x:c r="EI326"/>
      <x:c r="EJ326"/>
      <x:c r="EK326"/>
      <x:c r="EL326"/>
      <x:c r="EM326"/>
      <x:c r="EN326"/>
      <x:c r="EO326"/>
      <x:c r="EP326"/>
      <x:c r="EQ326"/>
      <x:c r="ER326"/>
      <x:c r="ES326"/>
      <x:c r="ET326"/>
      <x:c r="EU326"/>
      <x:c r="EV326"/>
      <x:c r="EW326"/>
      <x:c r="EX326"/>
      <x:c r="EY326"/>
      <x:c r="EZ326"/>
      <x:c r="FA326"/>
      <x:c r="FB326"/>
      <x:c r="FC326"/>
      <x:c r="FD326"/>
      <x:c r="FE326"/>
      <x:c r="FF326"/>
      <x:c r="FG326"/>
      <x:c r="FH326"/>
      <x:c r="FI326"/>
      <x:c r="FJ326"/>
      <x:c r="FK326"/>
      <x:c r="FL326"/>
      <x:c r="FM326"/>
      <x:c r="FN326"/>
      <x:c r="FO326"/>
      <x:c r="FP326"/>
      <x:c r="FQ326"/>
      <x:c r="FR326"/>
      <x:c r="FS326"/>
      <x:c r="FT326"/>
      <x:c r="FU326"/>
      <x:c r="FV326"/>
      <x:c r="FW326"/>
      <x:c r="FX326"/>
      <x:c r="FY326"/>
      <x:c r="FZ326"/>
      <x:c r="GA326"/>
      <x:c r="GB326"/>
      <x:c r="GC326"/>
      <x:c r="GD326"/>
      <x:c r="GE326"/>
      <x:c r="GF326"/>
      <x:c r="GG326"/>
      <x:c r="GH326"/>
      <x:c r="GI326"/>
      <x:c r="GJ326"/>
      <x:c r="GK326"/>
      <x:c r="GL326"/>
      <x:c r="GM326"/>
      <x:c r="GN326"/>
      <x:c r="GO326"/>
      <x:c r="GP326"/>
      <x:c r="GQ326"/>
      <x:c r="GR326"/>
      <x:c r="GS326"/>
      <x:c r="GT326"/>
      <x:c r="GU326"/>
      <x:c r="GV326"/>
      <x:c r="GW326"/>
      <x:c r="GX326"/>
      <x:c r="GY326"/>
      <x:c r="GZ326"/>
      <x:c r="HA326"/>
      <x:c r="HB326"/>
      <x:c r="HC326"/>
      <x:c r="HD326"/>
      <x:c r="HE326"/>
      <x:c r="HF326"/>
      <x:c r="HG326"/>
      <x:c r="HH326"/>
      <x:c r="HI326"/>
      <x:c r="HJ326"/>
    </x:row>
    <x:row r="327">
      <x:c r="A327" t="str">
        <x:v>zenva.sub.w_co_159.99</x:v>
      </x:c>
      <x:c r="B327" t="n">
        <x:v>1</x:v>
      </x:c>
      <x:c r="C327" t="n">
        <x:v>1</x:v>
      </x:c>
      <x:c r="D327"/>
      <x:c r="E327"/>
      <x:c r="F327"/>
      <x:c r="G327"/>
      <x:c r="H327"/>
      <x:c r="I327"/>
      <x:c r="J327"/>
      <x:c r="K327"/>
      <x:c r="L327"/>
      <x:c r="M327"/>
      <x:c r="N327"/>
      <x:c r="O327"/>
      <x:c r="P327"/>
      <x:c r="Q327"/>
      <x:c r="R327"/>
      <x:c r="S327"/>
      <x:c r="T327"/>
      <x:c r="U327"/>
      <x:c r="V327"/>
      <x:c r="W327"/>
      <x:c r="X327"/>
      <x:c r="Y327"/>
      <x:c r="Z327"/>
      <x:c r="AA327"/>
      <x:c r="AB327"/>
      <x:c r="AC327"/>
      <x:c r="AD327"/>
      <x:c r="AE327"/>
      <x:c r="AF327"/>
      <x:c r="AG327"/>
      <x:c r="AH327"/>
      <x:c r="AI327"/>
      <x:c r="AJ327"/>
      <x:c r="AK327"/>
      <x:c r="AL327"/>
      <x:c r="AM327"/>
      <x:c r="AN327"/>
      <x:c r="AO327"/>
      <x:c r="AP327"/>
      <x:c r="AQ327"/>
      <x:c r="AR327"/>
      <x:c r="AS327"/>
      <x:c r="AT327"/>
      <x:c r="AU327"/>
      <x:c r="AV327"/>
      <x:c r="AW327"/>
      <x:c r="AX327"/>
      <x:c r="AY327"/>
      <x:c r="AZ327"/>
      <x:c r="BA327"/>
      <x:c r="BB327"/>
      <x:c r="BC327"/>
      <x:c r="BD327"/>
      <x:c r="BE327"/>
      <x:c r="BF327"/>
      <x:c r="BG327"/>
      <x:c r="BH327"/>
      <x:c r="BI327"/>
      <x:c r="BJ327"/>
      <x:c r="BK327"/>
      <x:c r="BL327"/>
      <x:c r="BM327"/>
      <x:c r="BN327"/>
      <x:c r="BO327"/>
      <x:c r="BP327"/>
      <x:c r="BQ327"/>
      <x:c r="BR327"/>
      <x:c r="BS327"/>
      <x:c r="BT327"/>
      <x:c r="BU327"/>
      <x:c r="BV327"/>
      <x:c r="BW327"/>
      <x:c r="BX327"/>
      <x:c r="BY327"/>
      <x:c r="BZ327"/>
      <x:c r="CA327"/>
      <x:c r="CB327"/>
      <x:c r="CC327"/>
      <x:c r="CD327"/>
      <x:c r="CE327"/>
      <x:c r="CF327"/>
      <x:c r="CG327"/>
      <x:c r="CH327"/>
      <x:c r="CI327"/>
      <x:c r="CJ327"/>
      <x:c r="CK327"/>
      <x:c r="CL327"/>
      <x:c r="CM327"/>
      <x:c r="CN327"/>
      <x:c r="CO327"/>
      <x:c r="CP327"/>
      <x:c r="CQ327"/>
      <x:c r="CR327"/>
      <x:c r="CS327"/>
      <x:c r="CT327"/>
      <x:c r="CU327"/>
      <x:c r="CV327"/>
      <x:c r="CW327"/>
      <x:c r="CX327"/>
      <x:c r="CY327"/>
      <x:c r="CZ327"/>
      <x:c r="DA327"/>
      <x:c r="DB327"/>
      <x:c r="DC327"/>
      <x:c r="DD327"/>
      <x:c r="DE327"/>
      <x:c r="DF327"/>
      <x:c r="DG327"/>
      <x:c r="DH327"/>
      <x:c r="DI327"/>
      <x:c r="DJ327"/>
      <x:c r="DK327"/>
      <x:c r="DL327"/>
      <x:c r="DM327"/>
      <x:c r="DN327"/>
      <x:c r="DO327"/>
      <x:c r="DP327"/>
      <x:c r="DQ327"/>
      <x:c r="DR327"/>
      <x:c r="DS327"/>
      <x:c r="DT327"/>
      <x:c r="DU327"/>
      <x:c r="DV327"/>
      <x:c r="DW327"/>
      <x:c r="DX327"/>
      <x:c r="DY327"/>
      <x:c r="DZ327"/>
      <x:c r="EA327"/>
      <x:c r="EB327"/>
      <x:c r="EC327"/>
      <x:c r="ED327"/>
      <x:c r="EE327"/>
      <x:c r="EF327"/>
      <x:c r="EG327"/>
      <x:c r="EH327"/>
      <x:c r="EI327"/>
      <x:c r="EJ327"/>
      <x:c r="EK327"/>
      <x:c r="EL327"/>
      <x:c r="EM327"/>
      <x:c r="EN327"/>
      <x:c r="EO327"/>
      <x:c r="EP327"/>
      <x:c r="EQ327"/>
      <x:c r="ER327"/>
      <x:c r="ES327"/>
      <x:c r="ET327"/>
      <x:c r="EU327"/>
      <x:c r="EV327"/>
      <x:c r="EW327"/>
      <x:c r="EX327"/>
      <x:c r="EY327"/>
      <x:c r="EZ327"/>
      <x:c r="FA327"/>
      <x:c r="FB327"/>
      <x:c r="FC327"/>
      <x:c r="FD327"/>
      <x:c r="FE327"/>
      <x:c r="FF327"/>
      <x:c r="FG327"/>
      <x:c r="FH327"/>
      <x:c r="FI327"/>
      <x:c r="FJ327"/>
      <x:c r="FK327"/>
      <x:c r="FL327"/>
      <x:c r="FM327"/>
      <x:c r="FN327"/>
      <x:c r="FO327"/>
      <x:c r="FP327"/>
      <x:c r="FQ327"/>
      <x:c r="FR327"/>
      <x:c r="FS327"/>
      <x:c r="FT327"/>
      <x:c r="FU327"/>
      <x:c r="FV327"/>
      <x:c r="FW327"/>
      <x:c r="FX327"/>
      <x:c r="FY327"/>
      <x:c r="FZ327"/>
      <x:c r="GA327"/>
      <x:c r="GB327"/>
      <x:c r="GC327"/>
      <x:c r="GD327"/>
      <x:c r="GE327"/>
      <x:c r="GF327"/>
      <x:c r="GG327"/>
      <x:c r="GH327"/>
      <x:c r="GI327"/>
      <x:c r="GJ327"/>
      <x:c r="GK327"/>
      <x:c r="GL327"/>
      <x:c r="GM327"/>
      <x:c r="GN327"/>
      <x:c r="GO327"/>
      <x:c r="GP327"/>
      <x:c r="GQ327"/>
      <x:c r="GR327"/>
      <x:c r="GS327"/>
      <x:c r="GT327"/>
      <x:c r="GU327"/>
      <x:c r="GV327"/>
      <x:c r="GW327"/>
      <x:c r="GX327"/>
      <x:c r="GY327"/>
      <x:c r="GZ327"/>
      <x:c r="HA327"/>
      <x:c r="HB327"/>
      <x:c r="HC327"/>
      <x:c r="HD327"/>
      <x:c r="HE327"/>
      <x:c r="HF327"/>
      <x:c r="HG327"/>
      <x:c r="HH327"/>
      <x:c r="HI327"/>
      <x:c r="HJ327"/>
    </x:row>
    <x:row r="328">
      <x:c r="A328" t="str">
        <x:v>zenva.sub.w_co1_159.99</x:v>
      </x:c>
      <x:c r="B328" t="n">
        <x:v>1</x:v>
      </x:c>
      <x:c r="C328" t="n">
        <x:v>1</x:v>
      </x:c>
      <x:c r="D328"/>
      <x:c r="E328"/>
      <x:c r="F328"/>
      <x:c r="G328"/>
      <x:c r="H328"/>
      <x:c r="I328"/>
      <x:c r="J328"/>
      <x:c r="K328"/>
      <x:c r="L328"/>
      <x:c r="M328"/>
      <x:c r="N328"/>
      <x:c r="O328"/>
      <x:c r="P328"/>
      <x:c r="Q328"/>
      <x:c r="R328"/>
      <x:c r="S328"/>
      <x:c r="T328"/>
      <x:c r="U328"/>
      <x:c r="V328"/>
      <x:c r="W328"/>
      <x:c r="X328"/>
      <x:c r="Y328"/>
      <x:c r="Z328"/>
      <x:c r="AA328"/>
      <x:c r="AB328"/>
      <x:c r="AC328"/>
      <x:c r="AD328"/>
      <x:c r="AE328"/>
      <x:c r="AF328"/>
      <x:c r="AG328"/>
      <x:c r="AH328"/>
      <x:c r="AI328"/>
      <x:c r="AJ328"/>
      <x:c r="AK328"/>
      <x:c r="AL328"/>
      <x:c r="AM328"/>
      <x:c r="AN328"/>
      <x:c r="AO328"/>
      <x:c r="AP328"/>
      <x:c r="AQ328"/>
      <x:c r="AR328"/>
      <x:c r="AS328"/>
      <x:c r="AT328"/>
      <x:c r="AU328"/>
      <x:c r="AV328"/>
      <x:c r="AW328"/>
      <x:c r="AX328"/>
      <x:c r="AY328"/>
      <x:c r="AZ328"/>
      <x:c r="BA328"/>
      <x:c r="BB328"/>
      <x:c r="BC328"/>
      <x:c r="BD328"/>
      <x:c r="BE328"/>
      <x:c r="BF328"/>
      <x:c r="BG328"/>
      <x:c r="BH328"/>
      <x:c r="BI328"/>
      <x:c r="BJ328"/>
      <x:c r="BK328"/>
      <x:c r="BL328"/>
      <x:c r="BM328"/>
      <x:c r="BN328"/>
      <x:c r="BO328"/>
      <x:c r="BP328"/>
      <x:c r="BQ328"/>
      <x:c r="BR328"/>
      <x:c r="BS328"/>
      <x:c r="BT328"/>
      <x:c r="BU328"/>
      <x:c r="BV328"/>
      <x:c r="BW328"/>
      <x:c r="BX328"/>
      <x:c r="BY328"/>
      <x:c r="BZ328"/>
      <x:c r="CA328"/>
      <x:c r="CB328"/>
      <x:c r="CC328"/>
      <x:c r="CD328"/>
      <x:c r="CE328"/>
      <x:c r="CF328"/>
      <x:c r="CG328"/>
      <x:c r="CH328"/>
      <x:c r="CI328"/>
      <x:c r="CJ328"/>
      <x:c r="CK328"/>
      <x:c r="CL328"/>
      <x:c r="CM328"/>
      <x:c r="CN328"/>
      <x:c r="CO328"/>
      <x:c r="CP328"/>
      <x:c r="CQ328"/>
      <x:c r="CR328"/>
      <x:c r="CS328"/>
      <x:c r="CT328"/>
      <x:c r="CU328"/>
      <x:c r="CV328"/>
      <x:c r="CW328"/>
      <x:c r="CX328"/>
      <x:c r="CY328"/>
      <x:c r="CZ328"/>
      <x:c r="DA328"/>
      <x:c r="DB328"/>
      <x:c r="DC328"/>
      <x:c r="DD328"/>
      <x:c r="DE328"/>
      <x:c r="DF328"/>
      <x:c r="DG328"/>
      <x:c r="DH328"/>
      <x:c r="DI328"/>
      <x:c r="DJ328"/>
      <x:c r="DK328"/>
      <x:c r="DL328"/>
      <x:c r="DM328"/>
      <x:c r="DN328"/>
      <x:c r="DO328"/>
      <x:c r="DP328"/>
      <x:c r="DQ328"/>
      <x:c r="DR328"/>
      <x:c r="DS328"/>
      <x:c r="DT328"/>
      <x:c r="DU328"/>
      <x:c r="DV328"/>
      <x:c r="DW328"/>
      <x:c r="DX328"/>
      <x:c r="DY328"/>
      <x:c r="DZ328"/>
      <x:c r="EA328"/>
      <x:c r="EB328"/>
      <x:c r="EC328"/>
      <x:c r="ED328"/>
      <x:c r="EE328"/>
      <x:c r="EF328"/>
      <x:c r="EG328"/>
      <x:c r="EH328"/>
      <x:c r="EI328"/>
      <x:c r="EJ328"/>
      <x:c r="EK328"/>
      <x:c r="EL328"/>
      <x:c r="EM328"/>
      <x:c r="EN328"/>
      <x:c r="EO328"/>
      <x:c r="EP328"/>
      <x:c r="EQ328"/>
      <x:c r="ER328"/>
      <x:c r="ES328"/>
      <x:c r="ET328"/>
      <x:c r="EU328"/>
      <x:c r="EV328"/>
      <x:c r="EW328"/>
      <x:c r="EX328"/>
      <x:c r="EY328"/>
      <x:c r="EZ328"/>
      <x:c r="FA328"/>
      <x:c r="FB328"/>
      <x:c r="FC328"/>
      <x:c r="FD328"/>
      <x:c r="FE328"/>
      <x:c r="FF328"/>
      <x:c r="FG328"/>
      <x:c r="FH328"/>
      <x:c r="FI328"/>
      <x:c r="FJ328"/>
      <x:c r="FK328"/>
      <x:c r="FL328"/>
      <x:c r="FM328"/>
      <x:c r="FN328"/>
      <x:c r="FO328"/>
      <x:c r="FP328"/>
      <x:c r="FQ328"/>
      <x:c r="FR328"/>
      <x:c r="FS328"/>
      <x:c r="FT328"/>
      <x:c r="FU328"/>
      <x:c r="FV328"/>
      <x:c r="FW328"/>
      <x:c r="FX328"/>
      <x:c r="FY328"/>
      <x:c r="FZ328"/>
      <x:c r="GA328"/>
      <x:c r="GB328"/>
      <x:c r="GC328"/>
      <x:c r="GD328"/>
      <x:c r="GE328"/>
      <x:c r="GF328"/>
      <x:c r="GG328"/>
      <x:c r="GH328"/>
      <x:c r="GI328"/>
      <x:c r="GJ328"/>
      <x:c r="GK328"/>
      <x:c r="GL328"/>
      <x:c r="GM328"/>
      <x:c r="GN328"/>
      <x:c r="GO328"/>
      <x:c r="GP328"/>
      <x:c r="GQ328"/>
      <x:c r="GR328"/>
      <x:c r="GS328"/>
      <x:c r="GT328"/>
      <x:c r="GU328"/>
      <x:c r="GV328"/>
      <x:c r="GW328"/>
      <x:c r="GX328"/>
      <x:c r="GY328"/>
      <x:c r="GZ328"/>
      <x:c r="HA328"/>
      <x:c r="HB328"/>
      <x:c r="HC328"/>
      <x:c r="HD328"/>
      <x:c r="HE328"/>
      <x:c r="HF328"/>
      <x:c r="HG328"/>
      <x:c r="HH328"/>
      <x:c r="HI328"/>
      <x:c r="HJ328"/>
    </x:row>
    <x:row r="329">
      <x:c r="A329" t="str">
        <x:v>zenva.sub.w_co2_159.99</x:v>
      </x:c>
      <x:c r="B329" t="n">
        <x:v>1</x:v>
      </x:c>
      <x:c r="C329" t="n">
        <x:v>1</x:v>
      </x:c>
      <x:c r="D329"/>
      <x:c r="E329"/>
      <x:c r="F329"/>
      <x:c r="G329"/>
      <x:c r="H329"/>
      <x:c r="I329"/>
      <x:c r="J329"/>
      <x:c r="K329"/>
      <x:c r="L329"/>
      <x:c r="M329"/>
      <x:c r="N329"/>
      <x:c r="O329"/>
      <x:c r="P329"/>
      <x:c r="Q329"/>
      <x:c r="R329"/>
      <x:c r="S329"/>
      <x:c r="T329"/>
      <x:c r="U329"/>
      <x:c r="V329"/>
      <x:c r="W329"/>
      <x:c r="X329"/>
      <x:c r="Y329"/>
      <x:c r="Z329"/>
      <x:c r="AA329"/>
      <x:c r="AB329"/>
      <x:c r="AC329"/>
      <x:c r="AD329"/>
      <x:c r="AE329"/>
      <x:c r="AF329"/>
      <x:c r="AG329"/>
      <x:c r="AH329"/>
      <x:c r="AI329"/>
      <x:c r="AJ329"/>
      <x:c r="AK329"/>
      <x:c r="AL329"/>
      <x:c r="AM329"/>
      <x:c r="AN329"/>
      <x:c r="AO329"/>
      <x:c r="AP329"/>
      <x:c r="AQ329"/>
      <x:c r="AR329"/>
      <x:c r="AS329"/>
      <x:c r="AT329"/>
      <x:c r="AU329"/>
      <x:c r="AV329"/>
      <x:c r="AW329"/>
      <x:c r="AX329"/>
      <x:c r="AY329"/>
      <x:c r="AZ329"/>
      <x:c r="BA329"/>
      <x:c r="BB329"/>
      <x:c r="BC329"/>
      <x:c r="BD329"/>
      <x:c r="BE329"/>
      <x:c r="BF329"/>
      <x:c r="BG329"/>
      <x:c r="BH329"/>
      <x:c r="BI329"/>
      <x:c r="BJ329"/>
      <x:c r="BK329"/>
      <x:c r="BL329"/>
      <x:c r="BM329"/>
      <x:c r="BN329"/>
      <x:c r="BO329"/>
      <x:c r="BP329"/>
      <x:c r="BQ329"/>
      <x:c r="BR329"/>
      <x:c r="BS329"/>
      <x:c r="BT329"/>
      <x:c r="BU329"/>
      <x:c r="BV329"/>
      <x:c r="BW329"/>
      <x:c r="BX329"/>
      <x:c r="BY329"/>
      <x:c r="BZ329"/>
      <x:c r="CA329"/>
      <x:c r="CB329"/>
      <x:c r="CC329"/>
      <x:c r="CD329"/>
      <x:c r="CE329"/>
      <x:c r="CF329"/>
      <x:c r="CG329"/>
      <x:c r="CH329"/>
      <x:c r="CI329"/>
      <x:c r="CJ329"/>
      <x:c r="CK329"/>
      <x:c r="CL329"/>
      <x:c r="CM329"/>
      <x:c r="CN329"/>
      <x:c r="CO329"/>
      <x:c r="CP329"/>
      <x:c r="CQ329"/>
      <x:c r="CR329"/>
      <x:c r="CS329"/>
      <x:c r="CT329"/>
      <x:c r="CU329"/>
      <x:c r="CV329"/>
      <x:c r="CW329"/>
      <x:c r="CX329"/>
      <x:c r="CY329"/>
      <x:c r="CZ329"/>
      <x:c r="DA329"/>
      <x:c r="DB329"/>
      <x:c r="DC329"/>
      <x:c r="DD329"/>
      <x:c r="DE329"/>
      <x:c r="DF329"/>
      <x:c r="DG329"/>
      <x:c r="DH329"/>
      <x:c r="DI329"/>
      <x:c r="DJ329"/>
      <x:c r="DK329"/>
      <x:c r="DL329"/>
      <x:c r="DM329"/>
      <x:c r="DN329"/>
      <x:c r="DO329"/>
      <x:c r="DP329"/>
      <x:c r="DQ329"/>
      <x:c r="DR329"/>
      <x:c r="DS329"/>
      <x:c r="DT329"/>
      <x:c r="DU329"/>
      <x:c r="DV329"/>
      <x:c r="DW329"/>
      <x:c r="DX329"/>
      <x:c r="DY329"/>
      <x:c r="DZ329"/>
      <x:c r="EA329"/>
      <x:c r="EB329"/>
      <x:c r="EC329"/>
      <x:c r="ED329"/>
      <x:c r="EE329"/>
      <x:c r="EF329"/>
      <x:c r="EG329"/>
      <x:c r="EH329"/>
      <x:c r="EI329"/>
      <x:c r="EJ329"/>
      <x:c r="EK329"/>
      <x:c r="EL329"/>
      <x:c r="EM329"/>
      <x:c r="EN329"/>
      <x:c r="EO329"/>
      <x:c r="EP329"/>
      <x:c r="EQ329"/>
      <x:c r="ER329"/>
      <x:c r="ES329"/>
      <x:c r="ET329"/>
      <x:c r="EU329"/>
      <x:c r="EV329"/>
      <x:c r="EW329"/>
      <x:c r="EX329"/>
      <x:c r="EY329"/>
      <x:c r="EZ329"/>
      <x:c r="FA329"/>
      <x:c r="FB329"/>
      <x:c r="FC329"/>
      <x:c r="FD329"/>
      <x:c r="FE329"/>
      <x:c r="FF329"/>
      <x:c r="FG329"/>
      <x:c r="FH329"/>
      <x:c r="FI329"/>
      <x:c r="FJ329"/>
      <x:c r="FK329"/>
      <x:c r="FL329"/>
      <x:c r="FM329"/>
      <x:c r="FN329"/>
      <x:c r="FO329"/>
      <x:c r="FP329"/>
      <x:c r="FQ329"/>
      <x:c r="FR329"/>
      <x:c r="FS329"/>
      <x:c r="FT329"/>
      <x:c r="FU329"/>
      <x:c r="FV329"/>
      <x:c r="FW329"/>
      <x:c r="FX329"/>
      <x:c r="FY329"/>
      <x:c r="FZ329"/>
      <x:c r="GA329"/>
      <x:c r="GB329"/>
      <x:c r="GC329"/>
      <x:c r="GD329"/>
      <x:c r="GE329"/>
      <x:c r="GF329"/>
      <x:c r="GG329"/>
      <x:c r="GH329"/>
      <x:c r="GI329"/>
      <x:c r="GJ329"/>
      <x:c r="GK329"/>
      <x:c r="GL329"/>
      <x:c r="GM329"/>
      <x:c r="GN329"/>
      <x:c r="GO329"/>
      <x:c r="GP329"/>
      <x:c r="GQ329"/>
      <x:c r="GR329"/>
      <x:c r="GS329"/>
      <x:c r="GT329"/>
      <x:c r="GU329"/>
      <x:c r="GV329"/>
      <x:c r="GW329"/>
      <x:c r="GX329"/>
      <x:c r="GY329"/>
      <x:c r="GZ329"/>
      <x:c r="HA329"/>
      <x:c r="HB329"/>
      <x:c r="HC329"/>
      <x:c r="HD329"/>
      <x:c r="HE329"/>
      <x:c r="HF329"/>
      <x:c r="HG329"/>
      <x:c r="HH329"/>
      <x:c r="HI329"/>
      <x:c r="HJ329"/>
    </x:row>
    <x:row r="330">
      <x:c r="A330" t="str">
        <x:v>zenva.sub.w_co3_159.99</x:v>
      </x:c>
      <x:c r="B330" t="n">
        <x:v>1</x:v>
      </x:c>
      <x:c r="C330" t="n">
        <x:v>1</x:v>
      </x:c>
      <x:c r="D330"/>
      <x:c r="E330"/>
      <x:c r="F330"/>
      <x:c r="G330"/>
      <x:c r="H330"/>
      <x:c r="I330"/>
      <x:c r="J330"/>
      <x:c r="K330"/>
      <x:c r="L330"/>
      <x:c r="M330"/>
      <x:c r="N330"/>
      <x:c r="O330"/>
      <x:c r="P330"/>
      <x:c r="Q330"/>
      <x:c r="R330"/>
      <x:c r="S330"/>
      <x:c r="T330"/>
      <x:c r="U330"/>
      <x:c r="V330"/>
      <x:c r="W330"/>
      <x:c r="X330"/>
      <x:c r="Y330"/>
      <x:c r="Z330"/>
      <x:c r="AA330"/>
      <x:c r="AB330"/>
      <x:c r="AC330"/>
      <x:c r="AD330"/>
      <x:c r="AE330"/>
      <x:c r="AF330"/>
      <x:c r="AG330"/>
      <x:c r="AH330"/>
      <x:c r="AI330"/>
      <x:c r="AJ330"/>
      <x:c r="AK330"/>
      <x:c r="AL330"/>
      <x:c r="AM330"/>
      <x:c r="AN330"/>
      <x:c r="AO330"/>
      <x:c r="AP330"/>
      <x:c r="AQ330"/>
      <x:c r="AR330"/>
      <x:c r="AS330"/>
      <x:c r="AT330"/>
      <x:c r="AU330"/>
      <x:c r="AV330"/>
      <x:c r="AW330"/>
      <x:c r="AX330"/>
      <x:c r="AY330"/>
      <x:c r="AZ330"/>
      <x:c r="BA330"/>
      <x:c r="BB330"/>
      <x:c r="BC330"/>
      <x:c r="BD330"/>
      <x:c r="BE330"/>
      <x:c r="BF330"/>
      <x:c r="BG330"/>
      <x:c r="BH330"/>
      <x:c r="BI330"/>
      <x:c r="BJ330"/>
      <x:c r="BK330"/>
      <x:c r="BL330"/>
      <x:c r="BM330"/>
      <x:c r="BN330"/>
      <x:c r="BO330"/>
      <x:c r="BP330"/>
      <x:c r="BQ330"/>
      <x:c r="BR330"/>
      <x:c r="BS330"/>
      <x:c r="BT330"/>
      <x:c r="BU330"/>
      <x:c r="BV330"/>
      <x:c r="BW330"/>
      <x:c r="BX330"/>
      <x:c r="BY330"/>
      <x:c r="BZ330"/>
      <x:c r="CA330"/>
      <x:c r="CB330"/>
      <x:c r="CC330"/>
      <x:c r="CD330"/>
      <x:c r="CE330"/>
      <x:c r="CF330"/>
      <x:c r="CG330"/>
      <x:c r="CH330"/>
      <x:c r="CI330"/>
      <x:c r="CJ330"/>
      <x:c r="CK330"/>
      <x:c r="CL330"/>
      <x:c r="CM330"/>
      <x:c r="CN330"/>
      <x:c r="CO330"/>
      <x:c r="CP330"/>
      <x:c r="CQ330"/>
      <x:c r="CR330"/>
      <x:c r="CS330"/>
      <x:c r="CT330"/>
      <x:c r="CU330"/>
      <x:c r="CV330"/>
      <x:c r="CW330"/>
      <x:c r="CX330"/>
      <x:c r="CY330"/>
      <x:c r="CZ330"/>
      <x:c r="DA330"/>
      <x:c r="DB330"/>
      <x:c r="DC330"/>
      <x:c r="DD330"/>
      <x:c r="DE330"/>
      <x:c r="DF330"/>
      <x:c r="DG330"/>
      <x:c r="DH330"/>
      <x:c r="DI330"/>
      <x:c r="DJ330"/>
      <x:c r="DK330"/>
      <x:c r="DL330"/>
      <x:c r="DM330"/>
      <x:c r="DN330"/>
      <x:c r="DO330"/>
      <x:c r="DP330"/>
      <x:c r="DQ330"/>
      <x:c r="DR330"/>
      <x:c r="DS330"/>
      <x:c r="DT330"/>
      <x:c r="DU330"/>
      <x:c r="DV330"/>
      <x:c r="DW330"/>
      <x:c r="DX330"/>
      <x:c r="DY330"/>
      <x:c r="DZ330"/>
      <x:c r="EA330"/>
      <x:c r="EB330"/>
      <x:c r="EC330"/>
      <x:c r="ED330"/>
      <x:c r="EE330"/>
      <x:c r="EF330"/>
      <x:c r="EG330"/>
      <x:c r="EH330"/>
      <x:c r="EI330"/>
      <x:c r="EJ330"/>
      <x:c r="EK330"/>
      <x:c r="EL330"/>
      <x:c r="EM330"/>
      <x:c r="EN330"/>
      <x:c r="EO330"/>
      <x:c r="EP330"/>
      <x:c r="EQ330"/>
      <x:c r="ER330"/>
      <x:c r="ES330"/>
      <x:c r="ET330"/>
      <x:c r="EU330"/>
      <x:c r="EV330"/>
      <x:c r="EW330"/>
      <x:c r="EX330"/>
      <x:c r="EY330"/>
      <x:c r="EZ330"/>
      <x:c r="FA330"/>
      <x:c r="FB330"/>
      <x:c r="FC330"/>
      <x:c r="FD330"/>
      <x:c r="FE330"/>
      <x:c r="FF330"/>
      <x:c r="FG330"/>
      <x:c r="FH330"/>
      <x:c r="FI330"/>
      <x:c r="FJ330"/>
      <x:c r="FK330"/>
      <x:c r="FL330"/>
      <x:c r="FM330"/>
      <x:c r="FN330"/>
      <x:c r="FO330"/>
      <x:c r="FP330"/>
      <x:c r="FQ330"/>
      <x:c r="FR330"/>
      <x:c r="FS330"/>
      <x:c r="FT330"/>
      <x:c r="FU330"/>
      <x:c r="FV330"/>
      <x:c r="FW330"/>
      <x:c r="FX330"/>
      <x:c r="FY330"/>
      <x:c r="FZ330"/>
      <x:c r="GA330"/>
      <x:c r="GB330"/>
      <x:c r="GC330"/>
      <x:c r="GD330"/>
      <x:c r="GE330"/>
      <x:c r="GF330"/>
      <x:c r="GG330"/>
      <x:c r="GH330"/>
      <x:c r="GI330"/>
      <x:c r="GJ330"/>
      <x:c r="GK330"/>
      <x:c r="GL330"/>
      <x:c r="GM330"/>
      <x:c r="GN330"/>
      <x:c r="GO330"/>
      <x:c r="GP330"/>
      <x:c r="GQ330"/>
      <x:c r="GR330"/>
      <x:c r="GS330"/>
      <x:c r="GT330"/>
      <x:c r="GU330"/>
      <x:c r="GV330"/>
      <x:c r="GW330"/>
      <x:c r="GX330"/>
      <x:c r="GY330"/>
      <x:c r="GZ330"/>
      <x:c r="HA330"/>
      <x:c r="HB330"/>
      <x:c r="HC330"/>
      <x:c r="HD330"/>
      <x:c r="HE330"/>
      <x:c r="HF330"/>
      <x:c r="HG330"/>
      <x:c r="HH330"/>
      <x:c r="HI330"/>
      <x:c r="HJ330"/>
    </x:row>
    <x:row r="331">
      <x:c r="A331" t="str">
        <x:v>zenva.sub.w_co_169.99</x:v>
      </x:c>
      <x:c r="B331" t="n">
        <x:v>1</x:v>
      </x:c>
      <x:c r="C331" t="n">
        <x:v>1</x:v>
      </x:c>
      <x:c r="D331"/>
      <x:c r="E331"/>
      <x:c r="F331"/>
      <x:c r="G331"/>
      <x:c r="H331"/>
      <x:c r="I331"/>
      <x:c r="J331"/>
      <x:c r="K331"/>
      <x:c r="L331"/>
      <x:c r="M331"/>
      <x:c r="N331"/>
      <x:c r="O331"/>
      <x:c r="P331"/>
      <x:c r="Q331"/>
      <x:c r="R331"/>
      <x:c r="S331"/>
      <x:c r="T331"/>
      <x:c r="U331"/>
      <x:c r="V331"/>
      <x:c r="W331"/>
      <x:c r="X331"/>
      <x:c r="Y331"/>
      <x:c r="Z331"/>
      <x:c r="AA331"/>
      <x:c r="AB331"/>
      <x:c r="AC331"/>
      <x:c r="AD331"/>
      <x:c r="AE331"/>
      <x:c r="AF331"/>
      <x:c r="AG331"/>
      <x:c r="AH331"/>
      <x:c r="AI331"/>
      <x:c r="AJ331"/>
      <x:c r="AK331"/>
      <x:c r="AL331"/>
      <x:c r="AM331"/>
      <x:c r="AN331"/>
      <x:c r="AO331"/>
      <x:c r="AP331"/>
      <x:c r="AQ331"/>
      <x:c r="AR331"/>
      <x:c r="AS331"/>
      <x:c r="AT331"/>
      <x:c r="AU331"/>
      <x:c r="AV331"/>
      <x:c r="AW331"/>
      <x:c r="AX331"/>
      <x:c r="AY331"/>
      <x:c r="AZ331"/>
      <x:c r="BA331"/>
      <x:c r="BB331"/>
      <x:c r="BC331"/>
      <x:c r="BD331"/>
      <x:c r="BE331"/>
      <x:c r="BF331"/>
      <x:c r="BG331"/>
      <x:c r="BH331"/>
      <x:c r="BI331"/>
      <x:c r="BJ331"/>
      <x:c r="BK331"/>
      <x:c r="BL331"/>
      <x:c r="BM331"/>
      <x:c r="BN331"/>
      <x:c r="BO331"/>
      <x:c r="BP331"/>
      <x:c r="BQ331"/>
      <x:c r="BR331"/>
      <x:c r="BS331"/>
      <x:c r="BT331"/>
      <x:c r="BU331"/>
      <x:c r="BV331"/>
      <x:c r="BW331"/>
      <x:c r="BX331"/>
      <x:c r="BY331"/>
      <x:c r="BZ331"/>
      <x:c r="CA331"/>
      <x:c r="CB331"/>
      <x:c r="CC331"/>
      <x:c r="CD331"/>
      <x:c r="CE331"/>
      <x:c r="CF331"/>
      <x:c r="CG331"/>
      <x:c r="CH331"/>
      <x:c r="CI331"/>
      <x:c r="CJ331"/>
      <x:c r="CK331"/>
      <x:c r="CL331"/>
      <x:c r="CM331"/>
      <x:c r="CN331"/>
      <x:c r="CO331"/>
      <x:c r="CP331"/>
      <x:c r="CQ331"/>
      <x:c r="CR331"/>
      <x:c r="CS331"/>
      <x:c r="CT331"/>
      <x:c r="CU331"/>
      <x:c r="CV331"/>
      <x:c r="CW331"/>
      <x:c r="CX331"/>
      <x:c r="CY331"/>
      <x:c r="CZ331"/>
      <x:c r="DA331"/>
      <x:c r="DB331"/>
      <x:c r="DC331"/>
      <x:c r="DD331"/>
      <x:c r="DE331"/>
      <x:c r="DF331"/>
      <x:c r="DG331"/>
      <x:c r="DH331"/>
      <x:c r="DI331"/>
      <x:c r="DJ331"/>
      <x:c r="DK331"/>
      <x:c r="DL331"/>
      <x:c r="DM331"/>
      <x:c r="DN331"/>
      <x:c r="DO331"/>
      <x:c r="DP331"/>
      <x:c r="DQ331"/>
      <x:c r="DR331"/>
      <x:c r="DS331"/>
      <x:c r="DT331"/>
      <x:c r="DU331"/>
      <x:c r="DV331"/>
      <x:c r="DW331"/>
      <x:c r="DX331"/>
      <x:c r="DY331"/>
      <x:c r="DZ331"/>
      <x:c r="EA331"/>
      <x:c r="EB331"/>
      <x:c r="EC331"/>
      <x:c r="ED331"/>
      <x:c r="EE331"/>
      <x:c r="EF331"/>
      <x:c r="EG331"/>
      <x:c r="EH331"/>
      <x:c r="EI331"/>
      <x:c r="EJ331"/>
      <x:c r="EK331"/>
      <x:c r="EL331"/>
      <x:c r="EM331"/>
      <x:c r="EN331"/>
      <x:c r="EO331"/>
      <x:c r="EP331"/>
      <x:c r="EQ331"/>
      <x:c r="ER331"/>
      <x:c r="ES331"/>
      <x:c r="ET331"/>
      <x:c r="EU331"/>
      <x:c r="EV331"/>
      <x:c r="EW331"/>
      <x:c r="EX331"/>
      <x:c r="EY331"/>
      <x:c r="EZ331"/>
      <x:c r="FA331"/>
      <x:c r="FB331"/>
      <x:c r="FC331"/>
      <x:c r="FD331"/>
      <x:c r="FE331"/>
      <x:c r="FF331"/>
      <x:c r="FG331"/>
      <x:c r="FH331"/>
      <x:c r="FI331"/>
      <x:c r="FJ331"/>
      <x:c r="FK331"/>
      <x:c r="FL331"/>
      <x:c r="FM331"/>
      <x:c r="FN331"/>
      <x:c r="FO331"/>
      <x:c r="FP331"/>
      <x:c r="FQ331"/>
      <x:c r="FR331"/>
      <x:c r="FS331"/>
      <x:c r="FT331"/>
      <x:c r="FU331"/>
      <x:c r="FV331"/>
      <x:c r="FW331"/>
      <x:c r="FX331"/>
      <x:c r="FY331"/>
      <x:c r="FZ331"/>
      <x:c r="GA331"/>
      <x:c r="GB331"/>
      <x:c r="GC331"/>
      <x:c r="GD331"/>
      <x:c r="GE331"/>
      <x:c r="GF331"/>
      <x:c r="GG331"/>
      <x:c r="GH331"/>
      <x:c r="GI331"/>
      <x:c r="GJ331"/>
      <x:c r="GK331"/>
      <x:c r="GL331"/>
      <x:c r="GM331"/>
      <x:c r="GN331"/>
      <x:c r="GO331"/>
      <x:c r="GP331"/>
      <x:c r="GQ331"/>
      <x:c r="GR331"/>
      <x:c r="GS331"/>
      <x:c r="GT331"/>
      <x:c r="GU331"/>
      <x:c r="GV331"/>
      <x:c r="GW331"/>
      <x:c r="GX331"/>
      <x:c r="GY331"/>
      <x:c r="GZ331"/>
      <x:c r="HA331"/>
      <x:c r="HB331"/>
      <x:c r="HC331"/>
      <x:c r="HD331"/>
      <x:c r="HE331"/>
      <x:c r="HF331"/>
      <x:c r="HG331"/>
      <x:c r="HH331"/>
      <x:c r="HI331"/>
      <x:c r="HJ331"/>
    </x:row>
    <x:row r="332">
      <x:c r="A332" t="str">
        <x:v>zenva.sub.w_co1_169.99</x:v>
      </x:c>
      <x:c r="B332" t="n">
        <x:v>1</x:v>
      </x:c>
      <x:c r="C332" t="n">
        <x:v>1</x:v>
      </x:c>
      <x:c r="D332"/>
      <x:c r="E332"/>
      <x:c r="F332"/>
      <x:c r="G332"/>
      <x:c r="H332"/>
      <x:c r="I332"/>
      <x:c r="J332"/>
      <x:c r="K332"/>
      <x:c r="L332"/>
      <x:c r="M332"/>
      <x:c r="N332"/>
      <x:c r="O332"/>
      <x:c r="P332"/>
      <x:c r="Q332"/>
      <x:c r="R332"/>
      <x:c r="S332"/>
      <x:c r="T332"/>
      <x:c r="U332"/>
      <x:c r="V332"/>
      <x:c r="W332"/>
      <x:c r="X332"/>
      <x:c r="Y332"/>
      <x:c r="Z332"/>
      <x:c r="AA332"/>
      <x:c r="AB332"/>
      <x:c r="AC332"/>
      <x:c r="AD332"/>
      <x:c r="AE332"/>
      <x:c r="AF332"/>
      <x:c r="AG332"/>
      <x:c r="AH332"/>
      <x:c r="AI332"/>
      <x:c r="AJ332"/>
      <x:c r="AK332"/>
      <x:c r="AL332"/>
      <x:c r="AM332"/>
      <x:c r="AN332"/>
      <x:c r="AO332"/>
      <x:c r="AP332"/>
      <x:c r="AQ332"/>
      <x:c r="AR332"/>
      <x:c r="AS332"/>
      <x:c r="AT332"/>
      <x:c r="AU332"/>
      <x:c r="AV332"/>
      <x:c r="AW332"/>
      <x:c r="AX332"/>
      <x:c r="AY332"/>
      <x:c r="AZ332"/>
      <x:c r="BA332"/>
      <x:c r="BB332"/>
      <x:c r="BC332"/>
      <x:c r="BD332"/>
      <x:c r="BE332"/>
      <x:c r="BF332"/>
      <x:c r="BG332"/>
      <x:c r="BH332"/>
      <x:c r="BI332"/>
      <x:c r="BJ332"/>
      <x:c r="BK332"/>
      <x:c r="BL332"/>
      <x:c r="BM332"/>
      <x:c r="BN332"/>
      <x:c r="BO332"/>
      <x:c r="BP332"/>
      <x:c r="BQ332"/>
      <x:c r="BR332"/>
      <x:c r="BS332"/>
      <x:c r="BT332"/>
      <x:c r="BU332"/>
      <x:c r="BV332"/>
      <x:c r="BW332"/>
      <x:c r="BX332"/>
      <x:c r="BY332"/>
      <x:c r="BZ332"/>
      <x:c r="CA332"/>
      <x:c r="CB332"/>
      <x:c r="CC332"/>
      <x:c r="CD332"/>
      <x:c r="CE332"/>
      <x:c r="CF332"/>
      <x:c r="CG332"/>
      <x:c r="CH332"/>
      <x:c r="CI332"/>
      <x:c r="CJ332"/>
      <x:c r="CK332"/>
      <x:c r="CL332"/>
      <x:c r="CM332"/>
      <x:c r="CN332"/>
      <x:c r="CO332"/>
      <x:c r="CP332"/>
      <x:c r="CQ332"/>
      <x:c r="CR332"/>
      <x:c r="CS332"/>
      <x:c r="CT332"/>
      <x:c r="CU332"/>
      <x:c r="CV332"/>
      <x:c r="CW332"/>
      <x:c r="CX332"/>
      <x:c r="CY332"/>
      <x:c r="CZ332"/>
      <x:c r="DA332"/>
      <x:c r="DB332"/>
      <x:c r="DC332"/>
      <x:c r="DD332"/>
      <x:c r="DE332"/>
      <x:c r="DF332"/>
      <x:c r="DG332"/>
      <x:c r="DH332"/>
      <x:c r="DI332"/>
      <x:c r="DJ332"/>
      <x:c r="DK332"/>
      <x:c r="DL332"/>
      <x:c r="DM332"/>
      <x:c r="DN332"/>
      <x:c r="DO332"/>
      <x:c r="DP332"/>
      <x:c r="DQ332"/>
      <x:c r="DR332"/>
      <x:c r="DS332"/>
      <x:c r="DT332"/>
      <x:c r="DU332"/>
      <x:c r="DV332"/>
      <x:c r="DW332"/>
      <x:c r="DX332"/>
      <x:c r="DY332"/>
      <x:c r="DZ332"/>
      <x:c r="EA332"/>
      <x:c r="EB332"/>
      <x:c r="EC332"/>
      <x:c r="ED332"/>
      <x:c r="EE332"/>
      <x:c r="EF332"/>
      <x:c r="EG332"/>
      <x:c r="EH332"/>
      <x:c r="EI332"/>
      <x:c r="EJ332"/>
      <x:c r="EK332"/>
      <x:c r="EL332"/>
      <x:c r="EM332"/>
      <x:c r="EN332"/>
      <x:c r="EO332"/>
      <x:c r="EP332"/>
      <x:c r="EQ332"/>
      <x:c r="ER332"/>
      <x:c r="ES332"/>
      <x:c r="ET332"/>
      <x:c r="EU332"/>
      <x:c r="EV332"/>
      <x:c r="EW332"/>
      <x:c r="EX332"/>
      <x:c r="EY332"/>
      <x:c r="EZ332"/>
      <x:c r="FA332"/>
      <x:c r="FB332"/>
      <x:c r="FC332"/>
      <x:c r="FD332"/>
      <x:c r="FE332"/>
      <x:c r="FF332"/>
      <x:c r="FG332"/>
      <x:c r="FH332"/>
      <x:c r="FI332"/>
      <x:c r="FJ332"/>
      <x:c r="FK332"/>
      <x:c r="FL332"/>
      <x:c r="FM332"/>
      <x:c r="FN332"/>
      <x:c r="FO332"/>
      <x:c r="FP332"/>
      <x:c r="FQ332"/>
      <x:c r="FR332"/>
      <x:c r="FS332"/>
      <x:c r="FT332"/>
      <x:c r="FU332"/>
      <x:c r="FV332"/>
      <x:c r="FW332"/>
      <x:c r="FX332"/>
      <x:c r="FY332"/>
      <x:c r="FZ332"/>
      <x:c r="GA332"/>
      <x:c r="GB332"/>
      <x:c r="GC332"/>
      <x:c r="GD332"/>
      <x:c r="GE332"/>
      <x:c r="GF332"/>
      <x:c r="GG332"/>
      <x:c r="GH332"/>
      <x:c r="GI332"/>
      <x:c r="GJ332"/>
      <x:c r="GK332"/>
      <x:c r="GL332"/>
      <x:c r="GM332"/>
      <x:c r="GN332"/>
      <x:c r="GO332"/>
      <x:c r="GP332"/>
      <x:c r="GQ332"/>
      <x:c r="GR332"/>
      <x:c r="GS332"/>
      <x:c r="GT332"/>
      <x:c r="GU332"/>
      <x:c r="GV332"/>
      <x:c r="GW332"/>
      <x:c r="GX332"/>
      <x:c r="GY332"/>
      <x:c r="GZ332"/>
      <x:c r="HA332"/>
      <x:c r="HB332"/>
      <x:c r="HC332"/>
      <x:c r="HD332"/>
      <x:c r="HE332"/>
      <x:c r="HF332"/>
      <x:c r="HG332"/>
      <x:c r="HH332"/>
      <x:c r="HI332"/>
      <x:c r="HJ332"/>
    </x:row>
    <x:row r="333">
      <x:c r="A333" t="str">
        <x:v>zenva.sub.w_co2_169.99</x:v>
      </x:c>
      <x:c r="B333" t="n">
        <x:v>1</x:v>
      </x:c>
      <x:c r="C333" t="n">
        <x:v>1</x:v>
      </x:c>
      <x:c r="D333"/>
      <x:c r="E333"/>
      <x:c r="F333"/>
      <x:c r="G333"/>
      <x:c r="H333"/>
      <x:c r="I333"/>
      <x:c r="J333"/>
      <x:c r="K333"/>
      <x:c r="L333"/>
      <x:c r="M333"/>
      <x:c r="N333"/>
      <x:c r="O333"/>
      <x:c r="P333"/>
      <x:c r="Q333"/>
      <x:c r="R333"/>
      <x:c r="S333"/>
      <x:c r="T333"/>
      <x:c r="U333"/>
      <x:c r="V333"/>
      <x:c r="W333"/>
      <x:c r="X333"/>
      <x:c r="Y333"/>
      <x:c r="Z333"/>
      <x:c r="AA333"/>
      <x:c r="AB333"/>
      <x:c r="AC333"/>
      <x:c r="AD333"/>
      <x:c r="AE333"/>
      <x:c r="AF333"/>
      <x:c r="AG333"/>
      <x:c r="AH333"/>
      <x:c r="AI333"/>
      <x:c r="AJ333"/>
      <x:c r="AK333"/>
      <x:c r="AL333"/>
      <x:c r="AM333"/>
      <x:c r="AN333"/>
      <x:c r="AO333"/>
      <x:c r="AP333"/>
      <x:c r="AQ333"/>
      <x:c r="AR333"/>
      <x:c r="AS333"/>
      <x:c r="AT333"/>
      <x:c r="AU333"/>
      <x:c r="AV333"/>
      <x:c r="AW333"/>
      <x:c r="AX333"/>
      <x:c r="AY333"/>
      <x:c r="AZ333"/>
      <x:c r="BA333"/>
      <x:c r="BB333"/>
      <x:c r="BC333"/>
      <x:c r="BD333"/>
      <x:c r="BE333"/>
      <x:c r="BF333"/>
      <x:c r="BG333"/>
      <x:c r="BH333"/>
      <x:c r="BI333"/>
      <x:c r="BJ333"/>
      <x:c r="BK333"/>
      <x:c r="BL333"/>
      <x:c r="BM333"/>
      <x:c r="BN333"/>
      <x:c r="BO333"/>
      <x:c r="BP333"/>
      <x:c r="BQ333"/>
      <x:c r="BR333"/>
      <x:c r="BS333"/>
      <x:c r="BT333"/>
      <x:c r="BU333"/>
      <x:c r="BV333"/>
      <x:c r="BW333"/>
      <x:c r="BX333"/>
      <x:c r="BY333"/>
      <x:c r="BZ333"/>
      <x:c r="CA333"/>
      <x:c r="CB333"/>
      <x:c r="CC333"/>
      <x:c r="CD333"/>
      <x:c r="CE333"/>
      <x:c r="CF333"/>
      <x:c r="CG333"/>
      <x:c r="CH333"/>
      <x:c r="CI333"/>
      <x:c r="CJ333"/>
      <x:c r="CK333"/>
      <x:c r="CL333"/>
      <x:c r="CM333"/>
      <x:c r="CN333"/>
      <x:c r="CO333"/>
      <x:c r="CP333"/>
      <x:c r="CQ333"/>
      <x:c r="CR333"/>
      <x:c r="CS333"/>
      <x:c r="CT333"/>
      <x:c r="CU333"/>
      <x:c r="CV333"/>
      <x:c r="CW333"/>
      <x:c r="CX333"/>
      <x:c r="CY333"/>
      <x:c r="CZ333"/>
      <x:c r="DA333"/>
      <x:c r="DB333"/>
      <x:c r="DC333"/>
      <x:c r="DD333"/>
      <x:c r="DE333"/>
      <x:c r="DF333"/>
      <x:c r="DG333"/>
      <x:c r="DH333"/>
      <x:c r="DI333"/>
      <x:c r="DJ333"/>
      <x:c r="DK333"/>
      <x:c r="DL333"/>
      <x:c r="DM333"/>
      <x:c r="DN333"/>
      <x:c r="DO333"/>
      <x:c r="DP333"/>
      <x:c r="DQ333"/>
      <x:c r="DR333"/>
      <x:c r="DS333"/>
      <x:c r="DT333"/>
      <x:c r="DU333"/>
      <x:c r="DV333"/>
      <x:c r="DW333"/>
      <x:c r="DX333"/>
      <x:c r="DY333"/>
      <x:c r="DZ333"/>
      <x:c r="EA333"/>
      <x:c r="EB333"/>
      <x:c r="EC333"/>
      <x:c r="ED333"/>
      <x:c r="EE333"/>
      <x:c r="EF333"/>
      <x:c r="EG333"/>
      <x:c r="EH333"/>
      <x:c r="EI333"/>
      <x:c r="EJ333"/>
      <x:c r="EK333"/>
      <x:c r="EL333"/>
      <x:c r="EM333"/>
      <x:c r="EN333"/>
      <x:c r="EO333"/>
      <x:c r="EP333"/>
      <x:c r="EQ333"/>
      <x:c r="ER333"/>
      <x:c r="ES333"/>
      <x:c r="ET333"/>
      <x:c r="EU333"/>
      <x:c r="EV333"/>
      <x:c r="EW333"/>
      <x:c r="EX333"/>
      <x:c r="EY333"/>
      <x:c r="EZ333"/>
      <x:c r="FA333"/>
      <x:c r="FB333"/>
      <x:c r="FC333"/>
      <x:c r="FD333"/>
      <x:c r="FE333"/>
      <x:c r="FF333"/>
      <x:c r="FG333"/>
      <x:c r="FH333"/>
      <x:c r="FI333"/>
      <x:c r="FJ333"/>
      <x:c r="FK333"/>
      <x:c r="FL333"/>
      <x:c r="FM333"/>
      <x:c r="FN333"/>
      <x:c r="FO333"/>
      <x:c r="FP333"/>
      <x:c r="FQ333"/>
      <x:c r="FR333"/>
      <x:c r="FS333"/>
      <x:c r="FT333"/>
      <x:c r="FU333"/>
      <x:c r="FV333"/>
      <x:c r="FW333"/>
      <x:c r="FX333"/>
      <x:c r="FY333"/>
      <x:c r="FZ333"/>
      <x:c r="GA333"/>
      <x:c r="GB333"/>
      <x:c r="GC333"/>
      <x:c r="GD333"/>
      <x:c r="GE333"/>
      <x:c r="GF333"/>
      <x:c r="GG333"/>
      <x:c r="GH333"/>
      <x:c r="GI333"/>
      <x:c r="GJ333"/>
      <x:c r="GK333"/>
      <x:c r="GL333"/>
      <x:c r="GM333"/>
      <x:c r="GN333"/>
      <x:c r="GO333"/>
      <x:c r="GP333"/>
      <x:c r="GQ333"/>
      <x:c r="GR333"/>
      <x:c r="GS333"/>
      <x:c r="GT333"/>
      <x:c r="GU333"/>
      <x:c r="GV333"/>
      <x:c r="GW333"/>
      <x:c r="GX333"/>
      <x:c r="GY333"/>
      <x:c r="GZ333"/>
      <x:c r="HA333"/>
      <x:c r="HB333"/>
      <x:c r="HC333"/>
      <x:c r="HD333"/>
      <x:c r="HE333"/>
      <x:c r="HF333"/>
      <x:c r="HG333"/>
      <x:c r="HH333"/>
      <x:c r="HI333"/>
      <x:c r="HJ333"/>
    </x:row>
    <x:row r="334">
      <x:c r="A334" t="str">
        <x:v>zenva.sub.w_co3_169.99</x:v>
      </x:c>
      <x:c r="B334" t="n">
        <x:v>1</x:v>
      </x:c>
      <x:c r="C334" t="n">
        <x:v>1</x:v>
      </x:c>
      <x:c r="D334"/>
      <x:c r="E334"/>
      <x:c r="F334"/>
      <x:c r="G334"/>
      <x:c r="H334"/>
      <x:c r="I334"/>
      <x:c r="J334"/>
      <x:c r="K334"/>
      <x:c r="L334"/>
      <x:c r="M334"/>
      <x:c r="N334"/>
      <x:c r="O334"/>
      <x:c r="P334"/>
      <x:c r="Q334"/>
      <x:c r="R334"/>
      <x:c r="S334"/>
      <x:c r="T334"/>
      <x:c r="U334"/>
      <x:c r="V334"/>
      <x:c r="W334"/>
      <x:c r="X334"/>
      <x:c r="Y334"/>
      <x:c r="Z334"/>
      <x:c r="AA334"/>
      <x:c r="AB334"/>
      <x:c r="AC334"/>
      <x:c r="AD334"/>
      <x:c r="AE334"/>
      <x:c r="AF334"/>
      <x:c r="AG334"/>
      <x:c r="AH334"/>
      <x:c r="AI334"/>
      <x:c r="AJ334"/>
      <x:c r="AK334"/>
      <x:c r="AL334"/>
      <x:c r="AM334"/>
      <x:c r="AN334"/>
      <x:c r="AO334"/>
      <x:c r="AP334"/>
      <x:c r="AQ334"/>
      <x:c r="AR334"/>
      <x:c r="AS334"/>
      <x:c r="AT334"/>
      <x:c r="AU334"/>
      <x:c r="AV334"/>
      <x:c r="AW334"/>
      <x:c r="AX334"/>
      <x:c r="AY334"/>
      <x:c r="AZ334"/>
      <x:c r="BA334"/>
      <x:c r="BB334"/>
      <x:c r="BC334"/>
      <x:c r="BD334"/>
      <x:c r="BE334"/>
      <x:c r="BF334"/>
      <x:c r="BG334"/>
      <x:c r="BH334"/>
      <x:c r="BI334"/>
      <x:c r="BJ334"/>
      <x:c r="BK334"/>
      <x:c r="BL334"/>
      <x:c r="BM334"/>
      <x:c r="BN334"/>
      <x:c r="BO334"/>
      <x:c r="BP334"/>
      <x:c r="BQ334"/>
      <x:c r="BR334"/>
      <x:c r="BS334"/>
      <x:c r="BT334"/>
      <x:c r="BU334"/>
      <x:c r="BV334"/>
      <x:c r="BW334"/>
      <x:c r="BX334"/>
      <x:c r="BY334"/>
      <x:c r="BZ334"/>
      <x:c r="CA334"/>
      <x:c r="CB334"/>
      <x:c r="CC334"/>
      <x:c r="CD334"/>
      <x:c r="CE334"/>
      <x:c r="CF334"/>
      <x:c r="CG334"/>
      <x:c r="CH334"/>
      <x:c r="CI334"/>
      <x:c r="CJ334"/>
      <x:c r="CK334"/>
      <x:c r="CL334"/>
      <x:c r="CM334"/>
      <x:c r="CN334"/>
      <x:c r="CO334"/>
      <x:c r="CP334"/>
      <x:c r="CQ334"/>
      <x:c r="CR334"/>
      <x:c r="CS334"/>
      <x:c r="CT334"/>
      <x:c r="CU334"/>
      <x:c r="CV334"/>
      <x:c r="CW334"/>
      <x:c r="CX334"/>
      <x:c r="CY334"/>
      <x:c r="CZ334"/>
      <x:c r="DA334"/>
      <x:c r="DB334"/>
      <x:c r="DC334"/>
      <x:c r="DD334"/>
      <x:c r="DE334"/>
      <x:c r="DF334"/>
      <x:c r="DG334"/>
      <x:c r="DH334"/>
      <x:c r="DI334"/>
      <x:c r="DJ334"/>
      <x:c r="DK334"/>
      <x:c r="DL334"/>
      <x:c r="DM334"/>
      <x:c r="DN334"/>
      <x:c r="DO334"/>
      <x:c r="DP334"/>
      <x:c r="DQ334"/>
      <x:c r="DR334"/>
      <x:c r="DS334"/>
      <x:c r="DT334"/>
      <x:c r="DU334"/>
      <x:c r="DV334"/>
      <x:c r="DW334"/>
      <x:c r="DX334"/>
      <x:c r="DY334"/>
      <x:c r="DZ334"/>
      <x:c r="EA334"/>
      <x:c r="EB334"/>
      <x:c r="EC334"/>
      <x:c r="ED334"/>
      <x:c r="EE334"/>
      <x:c r="EF334"/>
      <x:c r="EG334"/>
      <x:c r="EH334"/>
      <x:c r="EI334"/>
      <x:c r="EJ334"/>
      <x:c r="EK334"/>
      <x:c r="EL334"/>
      <x:c r="EM334"/>
      <x:c r="EN334"/>
      <x:c r="EO334"/>
      <x:c r="EP334"/>
      <x:c r="EQ334"/>
      <x:c r="ER334"/>
      <x:c r="ES334"/>
      <x:c r="ET334"/>
      <x:c r="EU334"/>
      <x:c r="EV334"/>
      <x:c r="EW334"/>
      <x:c r="EX334"/>
      <x:c r="EY334"/>
      <x:c r="EZ334"/>
      <x:c r="FA334"/>
      <x:c r="FB334"/>
      <x:c r="FC334"/>
      <x:c r="FD334"/>
      <x:c r="FE334"/>
      <x:c r="FF334"/>
      <x:c r="FG334"/>
      <x:c r="FH334"/>
      <x:c r="FI334"/>
      <x:c r="FJ334"/>
      <x:c r="FK334"/>
      <x:c r="FL334"/>
      <x:c r="FM334"/>
      <x:c r="FN334"/>
      <x:c r="FO334"/>
      <x:c r="FP334"/>
      <x:c r="FQ334"/>
      <x:c r="FR334"/>
      <x:c r="FS334"/>
      <x:c r="FT334"/>
      <x:c r="FU334"/>
      <x:c r="FV334"/>
      <x:c r="FW334"/>
      <x:c r="FX334"/>
      <x:c r="FY334"/>
      <x:c r="FZ334"/>
      <x:c r="GA334"/>
      <x:c r="GB334"/>
      <x:c r="GC334"/>
      <x:c r="GD334"/>
      <x:c r="GE334"/>
      <x:c r="GF334"/>
      <x:c r="GG334"/>
      <x:c r="GH334"/>
      <x:c r="GI334"/>
      <x:c r="GJ334"/>
      <x:c r="GK334"/>
      <x:c r="GL334"/>
      <x:c r="GM334"/>
      <x:c r="GN334"/>
      <x:c r="GO334"/>
      <x:c r="GP334"/>
      <x:c r="GQ334"/>
      <x:c r="GR334"/>
      <x:c r="GS334"/>
      <x:c r="GT334"/>
      <x:c r="GU334"/>
      <x:c r="GV334"/>
      <x:c r="GW334"/>
      <x:c r="GX334"/>
      <x:c r="GY334"/>
      <x:c r="GZ334"/>
      <x:c r="HA334"/>
      <x:c r="HB334"/>
      <x:c r="HC334"/>
      <x:c r="HD334"/>
      <x:c r="HE334"/>
      <x:c r="HF334"/>
      <x:c r="HG334"/>
      <x:c r="HH334"/>
      <x:c r="HI334"/>
      <x:c r="HJ334"/>
    </x:row>
  </x:sheetData>
  <x:dataValidations count="1">
    <x:dataValidation type="textLength" allowBlank="1" showInputMessage="1" showErrorMessage="1" errorTitle="字数超出限制" error="产品 ID 长度：2~255个字符！" sqref="A292:A307 A321:A1048576 D1:HJ1">
      <x:formula1>2</x:formula1>
      <x:formula2>255</x:formula2>
    </x:dataValidation>
  </x:dataValidations>
  <x:pageMargins left="0.7" right="0.7" top="0.75" bottom="0.75" header="0.3" footer="0.3"/>
</x:worksheet>
</file>

<file path=xl/worksheets/sheet4.xml><?xml version="1.0" encoding="utf-8"?>
<x:worksheet xmlns:x="http://schemas.openxmlformats.org/spreadsheetml/2006/main">
  <x:sheetFormatPr baseColWidth="10" defaultColWidth="11" defaultRowHeight="16"/>
  <x:cols>
    <x:col min="1" max="1" width="21.1640625" style="17" customWidth="1"/>
    <x:col min="2" max="2" width="18.83203125" style="17" customWidth="1"/>
    <x:col min="12" max="12" width="15.5" style="17" customWidth="1"/>
  </x:cols>
  <x:sheetData>
    <x:row r="1" ht="21" customHeight="1">
      <x:c r="A1" s="27" t="s">
        <x:v>0</x:v>
      </x:c>
      <x:c r="B1" s="25"/>
      <x:c r="C1" s="26"/>
      <x:c r="D1" s="26"/>
      <x:c r="E1" s="26"/>
      <x:c r="F1" s="26"/>
      <x:c r="G1" s="26"/>
      <x:c r="H1" s="26"/>
      <x:c r="I1" s="26"/>
      <x:c r="J1" s="26"/>
      <x:c r="K1" s="26"/>
      <x:c r="L1" s="25"/>
      <x:c r="P1" s="22"/>
      <x:c r="Q1" s="22"/>
    </x:row>
    <x:row r="2" ht="18" customHeight="1">
      <x:c r="A2" s="35" t="s">
        <x:v>1</x:v>
      </x:c>
      <x:c r="B2" s="25"/>
      <x:c r="C2" s="26"/>
      <x:c r="D2" s="26"/>
      <x:c r="E2" s="26"/>
      <x:c r="F2" s="26"/>
      <x:c r="G2" s="26"/>
      <x:c r="H2" s="26"/>
      <x:c r="I2" s="26"/>
      <x:c r="J2" s="26"/>
      <x:c r="K2" s="26"/>
      <x:c r="L2" s="25"/>
    </x:row>
    <x:row r="3" ht="13" customHeight="1">
      <x:c r="A3" s="24"/>
      <x:c r="B3" s="25"/>
      <x:c r="C3" s="26"/>
      <x:c r="D3" s="26"/>
      <x:c r="E3" s="26"/>
      <x:c r="F3" s="26"/>
      <x:c r="G3" s="26"/>
      <x:c r="H3" s="26"/>
      <x:c r="I3" s="26"/>
      <x:c r="J3" s="26"/>
      <x:c r="K3" s="26"/>
      <x:c r="L3" s="25"/>
    </x:row>
    <x:row r="4">
      <x:c r="A4" s="13" t="s">
        <x:v>2</x:v>
      </x:c>
      <x:c r="B4" s="13" t="s">
        <x:v>3</x:v>
      </x:c>
      <x:c r="C4" s="36" t="s">
        <x:v>4</x:v>
      </x:c>
      <x:c r="D4" s="31"/>
      <x:c r="E4" s="31"/>
      <x:c r="F4" s="31"/>
      <x:c r="G4" s="31"/>
      <x:c r="H4" s="31"/>
      <x:c r="I4" s="31"/>
      <x:c r="J4" s="31"/>
      <x:c r="K4" s="31"/>
      <x:c r="L4" s="32"/>
      <x:c r="M4" s="3"/>
      <x:c r="N4" s="3"/>
      <x:c r="O4" s="3"/>
      <x:c r="P4" s="3"/>
      <x:c r="Q4" s="3"/>
    </x:row>
    <x:row r="5">
      <x:c r="A5" s="14" t="s">
        <x:v>5</x:v>
      </x:c>
      <x:c r="B5" s="15" t="s">
        <x:v>6</x:v>
      </x:c>
      <x:c r="C5" s="34" t="s">
        <x:v>7</x:v>
      </x:c>
      <x:c r="D5" s="31"/>
      <x:c r="E5" s="31"/>
      <x:c r="F5" s="31"/>
      <x:c r="G5" s="31"/>
      <x:c r="H5" s="31"/>
      <x:c r="I5" s="31"/>
      <x:c r="J5" s="31"/>
      <x:c r="K5" s="31"/>
      <x:c r="L5" s="32"/>
    </x:row>
    <x:row r="6">
      <x:c r="A6" s="15" t="s">
        <x:v>8</x:v>
      </x:c>
      <x:c r="B6" s="15" t="s">
        <x:v>9</x:v>
      </x:c>
      <x:c r="C6" s="30" t="s">
        <x:v>10</x:v>
      </x:c>
      <x:c r="D6" s="31"/>
      <x:c r="E6" s="31"/>
      <x:c r="F6" s="31"/>
      <x:c r="G6" s="31"/>
      <x:c r="H6" s="31"/>
      <x:c r="I6" s="31"/>
      <x:c r="J6" s="31"/>
      <x:c r="K6" s="31"/>
      <x:c r="L6" s="32"/>
    </x:row>
    <x:row r="7">
      <x:c r="A7" s="14" t="s">
        <x:v>11</x:v>
      </x:c>
      <x:c r="B7" s="15" t="s">
        <x:v>12</x:v>
      </x:c>
      <x:c r="C7" s="30" t="s">
        <x:v>13</x:v>
      </x:c>
      <x:c r="D7" s="31"/>
      <x:c r="E7" s="31"/>
      <x:c r="F7" s="31"/>
      <x:c r="G7" s="31"/>
      <x:c r="H7" s="31"/>
      <x:c r="I7" s="31"/>
      <x:c r="J7" s="31"/>
      <x:c r="K7" s="31"/>
      <x:c r="L7" s="32"/>
      <x:c r="M7" s="23" t="s">
        <x:v>14</x:v>
      </x:c>
    </x:row>
    <x:row r="8">
      <x:c r="A8" s="14" t="s">
        <x:v>15</x:v>
      </x:c>
      <x:c r="B8" s="15" t="s">
        <x:v>16</x:v>
      </x:c>
      <x:c r="C8" s="30" t="s">
        <x:v>17</x:v>
      </x:c>
      <x:c r="D8" s="31"/>
      <x:c r="E8" s="31"/>
      <x:c r="F8" s="31"/>
      <x:c r="G8" s="31"/>
      <x:c r="H8" s="31"/>
      <x:c r="I8" s="31"/>
      <x:c r="J8" s="31"/>
      <x:c r="K8" s="31"/>
      <x:c r="L8" s="32"/>
    </x:row>
    <x:row r="9">
      <x:c r="A9" s="16"/>
    </x:row>
    <x:row r="10">
      <x:c r="A10" s="16"/>
    </x:row>
    <x:row r="11" ht="21" customHeight="1">
      <x:c r="A11" s="27" t="s">
        <x:v>18</x:v>
      </x:c>
      <x:c r="B11" s="25"/>
      <x:c r="C11" s="26"/>
      <x:c r="D11" s="26"/>
      <x:c r="E11" s="26"/>
      <x:c r="F11" s="26"/>
      <x:c r="G11" s="26"/>
      <x:c r="H11" s="26"/>
      <x:c r="I11" s="26"/>
      <x:c r="J11" s="26"/>
      <x:c r="K11" s="26"/>
      <x:c r="L11" s="25"/>
    </x:row>
    <x:row r="12" ht="18" customHeight="1">
      <x:c r="A12" s="33" t="s">
        <x:v>19</x:v>
      </x:c>
      <x:c r="B12" s="25"/>
      <x:c r="C12" s="26"/>
      <x:c r="D12" s="26"/>
      <x:c r="E12" s="26"/>
      <x:c r="F12" s="26"/>
      <x:c r="G12" s="26"/>
      <x:c r="H12" s="26"/>
      <x:c r="I12" s="26"/>
      <x:c r="J12" s="26"/>
      <x:c r="K12" s="26"/>
      <x:c r="L12" s="25"/>
    </x:row>
    <x:row r="13">
      <x:c r="A13" s="29" t="s">
        <x:v>20</x:v>
      </x:c>
      <x:c r="B13" s="25"/>
      <x:c r="C13" s="26"/>
      <x:c r="D13" s="26"/>
      <x:c r="E13" s="26"/>
      <x:c r="F13" s="26"/>
      <x:c r="G13" s="26"/>
      <x:c r="H13" s="26"/>
      <x:c r="I13" s="26"/>
      <x:c r="J13" s="26"/>
      <x:c r="K13" s="26"/>
      <x:c r="L13" s="25"/>
    </x:row>
    <x:row r="14">
      <x:c r="A14" s="13" t="s">
        <x:v>21</x:v>
      </x:c>
      <x:c r="B14" s="13" t="s">
        <x:v>22</x:v>
      </x:c>
      <x:c r="D14" s="3"/>
      <x:c r="E14" s="3"/>
      <x:c r="F14" s="3"/>
      <x:c r="G14" s="3"/>
      <x:c r="H14" s="3"/>
      <x:c r="I14" s="3"/>
      <x:c r="J14" s="3"/>
      <x:c r="K14" s="3"/>
      <x:c r="L14" s="3"/>
    </x:row>
    <x:row r="15">
      <x:c r="A15" s="18" t="s">
        <x:v>23</x:v>
      </x:c>
      <x:c r="B15" s="18" t="s">
        <x:v>24</x:v>
      </x:c>
    </x:row>
    <x:row r="16">
      <x:c r="A16" s="18" t="s">
        <x:v>25</x:v>
      </x:c>
      <x:c r="B16" s="18" t="s">
        <x:v>26</x:v>
      </x:c>
    </x:row>
    <x:row r="17">
      <x:c r="A17" s="18" t="s">
        <x:v>27</x:v>
      </x:c>
      <x:c r="B17" s="18" t="s">
        <x:v>28</x:v>
      </x:c>
    </x:row>
    <x:row r="18">
      <x:c r="A18" s="18" t="s">
        <x:v>29</x:v>
      </x:c>
      <x:c r="B18" s="18" t="s">
        <x:v>30</x:v>
      </x:c>
    </x:row>
    <x:row r="19">
      <x:c r="A19" s="18" t="s">
        <x:v>31</x:v>
      </x:c>
      <x:c r="B19" s="18" t="s">
        <x:v>32</x:v>
      </x:c>
    </x:row>
    <x:row r="20">
      <x:c r="A20" s="18" t="s">
        <x:v>33</x:v>
      </x:c>
      <x:c r="B20" s="18" t="s">
        <x:v>34</x:v>
      </x:c>
    </x:row>
    <x:row r="21">
      <x:c r="A21" s="18" t="s">
        <x:v>35</x:v>
      </x:c>
      <x:c r="B21" s="18" t="s">
        <x:v>36</x:v>
      </x:c>
    </x:row>
    <x:row r="22">
      <x:c r="A22" s="18" t="s">
        <x:v>37</x:v>
      </x:c>
      <x:c r="B22" s="18" t="s">
        <x:v>38</x:v>
      </x:c>
    </x:row>
    <x:row r="23">
      <x:c r="A23" s="18" t="s">
        <x:v>39</x:v>
      </x:c>
      <x:c r="B23" s="18" t="s">
        <x:v>40</x:v>
      </x:c>
    </x:row>
    <x:row r="24">
      <x:c r="A24" s="18" t="s">
        <x:v>41</x:v>
      </x:c>
      <x:c r="B24" s="18" t="s">
        <x:v>42</x:v>
      </x:c>
    </x:row>
    <x:row r="25">
      <x:c r="A25" s="18" t="s">
        <x:v>43</x:v>
      </x:c>
      <x:c r="B25" s="18" t="s">
        <x:v>44</x:v>
      </x:c>
    </x:row>
    <x:row r="26">
      <x:c r="A26" s="18" t="s">
        <x:v>45</x:v>
      </x:c>
      <x:c r="B26" s="18" t="s">
        <x:v>46</x:v>
      </x:c>
    </x:row>
    <x:row r="27">
      <x:c r="A27" s="18" t="s">
        <x:v>47</x:v>
      </x:c>
      <x:c r="B27" s="18" t="s">
        <x:v>48</x:v>
      </x:c>
    </x:row>
    <x:row r="28">
      <x:c r="A28" s="18" t="s">
        <x:v>49</x:v>
      </x:c>
      <x:c r="B28" s="18" t="s">
        <x:v>50</x:v>
      </x:c>
    </x:row>
    <x:row r="29">
      <x:c r="A29" s="18" t="s">
        <x:v>51</x:v>
      </x:c>
      <x:c r="B29" s="18" t="s">
        <x:v>52</x:v>
      </x:c>
    </x:row>
    <x:row r="30">
      <x:c r="A30" s="18" t="s">
        <x:v>53</x:v>
      </x:c>
      <x:c r="B30" s="18" t="s">
        <x:v>54</x:v>
      </x:c>
    </x:row>
    <x:row r="31">
      <x:c r="A31" s="18" t="s">
        <x:v>55</x:v>
      </x:c>
      <x:c r="B31" s="18" t="s">
        <x:v>56</x:v>
      </x:c>
    </x:row>
    <x:row r="32">
      <x:c r="A32" s="18" t="s">
        <x:v>57</x:v>
      </x:c>
      <x:c r="B32" s="18" t="s">
        <x:v>58</x:v>
      </x:c>
    </x:row>
    <x:row r="33">
      <x:c r="A33" s="18" t="s">
        <x:v>59</x:v>
      </x:c>
      <x:c r="B33" s="18" t="s">
        <x:v>60</x:v>
      </x:c>
    </x:row>
    <x:row r="34">
      <x:c r="A34" s="18" t="s">
        <x:v>61</x:v>
      </x:c>
      <x:c r="B34" s="18" t="s">
        <x:v>62</x:v>
      </x:c>
    </x:row>
    <x:row r="35">
      <x:c r="A35" s="18" t="s">
        <x:v>63</x:v>
      </x:c>
      <x:c r="B35" s="18" t="s">
        <x:v>64</x:v>
      </x:c>
    </x:row>
    <x:row r="36">
      <x:c r="A36" s="18" t="s">
        <x:v>65</x:v>
      </x:c>
      <x:c r="B36" s="18" t="s">
        <x:v>66</x:v>
      </x:c>
    </x:row>
    <x:row r="37">
      <x:c r="A37" s="18" t="s">
        <x:v>67</x:v>
      </x:c>
      <x:c r="B37" s="18" t="s">
        <x:v>68</x:v>
      </x:c>
    </x:row>
    <x:row r="38">
      <x:c r="A38" s="18" t="s">
        <x:v>69</x:v>
      </x:c>
      <x:c r="B38" s="18" t="s">
        <x:v>70</x:v>
      </x:c>
    </x:row>
    <x:row r="39">
      <x:c r="A39" s="18" t="s">
        <x:v>71</x:v>
      </x:c>
      <x:c r="B39" s="18" t="s">
        <x:v>72</x:v>
      </x:c>
    </x:row>
    <x:row r="40">
      <x:c r="A40" s="18" t="s">
        <x:v>73</x:v>
      </x:c>
      <x:c r="B40" s="18" t="s">
        <x:v>74</x:v>
      </x:c>
    </x:row>
    <x:row r="41">
      <x:c r="A41" s="18" t="s">
        <x:v>75</x:v>
      </x:c>
      <x:c r="B41" s="18" t="s">
        <x:v>76</x:v>
      </x:c>
    </x:row>
    <x:row r="42">
      <x:c r="A42" s="18" t="s">
        <x:v>77</x:v>
      </x:c>
      <x:c r="B42" s="18" t="s">
        <x:v>78</x:v>
      </x:c>
    </x:row>
    <x:row r="45" ht="21" customHeight="1">
      <x:c r="A45" s="27" t="s">
        <x:v>79</x:v>
      </x:c>
      <x:c r="B45" s="25"/>
      <x:c r="C45" s="26"/>
      <x:c r="D45" s="26"/>
      <x:c r="E45" s="26"/>
      <x:c r="F45" s="26"/>
      <x:c r="G45" s="26"/>
      <x:c r="H45" s="26"/>
      <x:c r="I45" s="26"/>
      <x:c r="J45" s="26"/>
      <x:c r="K45" s="26"/>
      <x:c r="L45" s="25"/>
    </x:row>
    <x:row r="46" ht="18" customHeight="1">
      <x:c r="A46" s="28" t="s">
        <x:v>80</x:v>
      </x:c>
      <x:c r="B46" s="25"/>
      <x:c r="C46" s="26"/>
      <x:c r="D46" s="26"/>
      <x:c r="E46" s="26"/>
      <x:c r="F46" s="26"/>
      <x:c r="G46" s="26"/>
      <x:c r="H46" s="26"/>
      <x:c r="I46" s="26"/>
      <x:c r="J46" s="26"/>
      <x:c r="K46" s="26"/>
      <x:c r="L46" s="25"/>
    </x:row>
    <x:row r="47">
      <x:c r="A47" s="24"/>
      <x:c r="B47" s="25"/>
      <x:c r="C47" s="26"/>
      <x:c r="D47" s="26"/>
      <x:c r="E47" s="26"/>
      <x:c r="F47" s="26"/>
      <x:c r="G47" s="26"/>
      <x:c r="H47" s="26"/>
      <x:c r="I47" s="26"/>
      <x:c r="J47" s="26"/>
      <x:c r="K47" s="26"/>
      <x:c r="L47" s="25"/>
    </x:row>
    <x:row r="48">
      <x:c r="A48" s="19" t="s">
        <x:v>81</x:v>
      </x:c>
      <x:c r="B48" s="20" t="s">
        <x:v>82</x:v>
      </x:c>
      <x:c r="C48" s="20" t="s">
        <x:v>83</x:v>
      </x:c>
      <x:c r="D48" s="3"/>
      <x:c r="E48" s="3"/>
      <x:c r="F48" s="3"/>
      <x:c r="G48" s="3"/>
      <x:c r="H48" s="3"/>
      <x:c r="I48" s="3"/>
      <x:c r="J48" s="3"/>
      <x:c r="K48" s="3"/>
      <x:c r="L48" s="3"/>
    </x:row>
    <x:row r="49">
      <x:c r="A49" s="21">
        <x:v>1</x:v>
      </x:c>
      <x:c r="B49" s="21">
        <x:v>0.99</x:v>
      </x:c>
      <x:c r="C49" s="21" t="s">
        <x:v>84</x:v>
      </x:c>
    </x:row>
    <x:row r="50">
      <x:c r="A50" s="21">
        <x:v>2</x:v>
      </x:c>
      <x:c r="B50" s="21">
        <x:v>1.99</x:v>
      </x:c>
      <x:c r="C50" s="21" t="s">
        <x:v>85</x:v>
      </x:c>
    </x:row>
    <x:row r="51">
      <x:c r="A51" s="21">
        <x:v>3</x:v>
      </x:c>
      <x:c r="B51" s="21">
        <x:v>2.99</x:v>
      </x:c>
      <x:c r="C51" s="21" t="s">
        <x:v>86</x:v>
      </x:c>
    </x:row>
    <x:row r="52">
      <x:c r="A52" s="21">
        <x:v>4</x:v>
      </x:c>
      <x:c r="B52" s="21">
        <x:v>3.99</x:v>
      </x:c>
      <x:c r="C52" s="21" t="s">
        <x:v>87</x:v>
      </x:c>
    </x:row>
    <x:row r="53">
      <x:c r="A53" s="21">
        <x:v>5</x:v>
      </x:c>
      <x:c r="B53" s="21">
        <x:v>4.99</x:v>
      </x:c>
      <x:c r="C53" s="21" t="s">
        <x:v>88</x:v>
      </x:c>
    </x:row>
    <x:row r="54">
      <x:c r="A54" s="21">
        <x:v>6</x:v>
      </x:c>
      <x:c r="B54" s="21">
        <x:v>5.99</x:v>
      </x:c>
      <x:c r="C54" s="21" t="s">
        <x:v>89</x:v>
      </x:c>
    </x:row>
    <x:row r="55">
      <x:c r="A55" s="21">
        <x:v>7</x:v>
      </x:c>
      <x:c r="B55" s="21">
        <x:v>6.99</x:v>
      </x:c>
      <x:c r="C55" s="21" t="s">
        <x:v>90</x:v>
      </x:c>
    </x:row>
    <x:row r="56">
      <x:c r="A56" s="21">
        <x:v>8</x:v>
      </x:c>
      <x:c r="B56" s="21">
        <x:v>7.99</x:v>
      </x:c>
      <x:c r="C56" s="21" t="s">
        <x:v>91</x:v>
      </x:c>
    </x:row>
    <x:row r="57">
      <x:c r="A57" s="21">
        <x:v>9</x:v>
      </x:c>
      <x:c r="B57" s="21">
        <x:v>8.99</x:v>
      </x:c>
      <x:c r="C57" s="21" t="s">
        <x:v>92</x:v>
      </x:c>
    </x:row>
    <x:row r="58">
      <x:c r="A58" s="21">
        <x:v>10</x:v>
      </x:c>
      <x:c r="B58" s="21">
        <x:v>9.99</x:v>
      </x:c>
      <x:c r="C58" s="21" t="s">
        <x:v>93</x:v>
      </x:c>
    </x:row>
    <x:row r="59">
      <x:c r="A59" s="21">
        <x:v>11</x:v>
      </x:c>
      <x:c r="B59" s="21">
        <x:v>10.99</x:v>
      </x:c>
      <x:c r="C59" s="21" t="s">
        <x:v>94</x:v>
      </x:c>
    </x:row>
    <x:row r="60">
      <x:c r="A60" s="21">
        <x:v>12</x:v>
      </x:c>
      <x:c r="B60" s="21">
        <x:v>11.99</x:v>
      </x:c>
      <x:c r="C60" s="21" t="s">
        <x:v>95</x:v>
      </x:c>
    </x:row>
    <x:row r="61">
      <x:c r="A61" s="21">
        <x:v>13</x:v>
      </x:c>
      <x:c r="B61" s="21">
        <x:v>12.99</x:v>
      </x:c>
      <x:c r="C61" s="21" t="s">
        <x:v>96</x:v>
      </x:c>
    </x:row>
    <x:row r="62">
      <x:c r="A62" s="21">
        <x:v>14</x:v>
      </x:c>
      <x:c r="B62" s="21">
        <x:v>13.99</x:v>
      </x:c>
      <x:c r="C62" s="21" t="s">
        <x:v>97</x:v>
      </x:c>
    </x:row>
    <x:row r="63">
      <x:c r="A63" s="21">
        <x:v>15</x:v>
      </x:c>
      <x:c r="B63" s="21">
        <x:v>14.99</x:v>
      </x:c>
      <x:c r="C63" s="21" t="s">
        <x:v>98</x:v>
      </x:c>
    </x:row>
    <x:row r="64">
      <x:c r="A64" s="21">
        <x:v>16</x:v>
      </x:c>
      <x:c r="B64" s="21">
        <x:v>15.99</x:v>
      </x:c>
      <x:c r="C64" s="21" t="s">
        <x:v>99</x:v>
      </x:c>
    </x:row>
    <x:row r="65">
      <x:c r="A65" s="21">
        <x:v>17</x:v>
      </x:c>
      <x:c r="B65" s="21">
        <x:v>16.989999999999998</x:v>
      </x:c>
      <x:c r="C65" s="21" t="s">
        <x:v>100</x:v>
      </x:c>
    </x:row>
    <x:row r="66">
      <x:c r="A66" s="21">
        <x:v>18</x:v>
      </x:c>
      <x:c r="B66" s="21">
        <x:v>17.989999999999998</x:v>
      </x:c>
      <x:c r="C66" s="21" t="s">
        <x:v>101</x:v>
      </x:c>
    </x:row>
    <x:row r="67">
      <x:c r="A67" s="21">
        <x:v>19</x:v>
      </x:c>
      <x:c r="B67" s="21">
        <x:v>18.989999999999998</x:v>
      </x:c>
      <x:c r="C67" s="21" t="s">
        <x:v>102</x:v>
      </x:c>
    </x:row>
    <x:row r="68">
      <x:c r="A68" s="21">
        <x:v>20</x:v>
      </x:c>
      <x:c r="B68" s="21">
        <x:v>19.989999999999998</x:v>
      </x:c>
      <x:c r="C68" s="21" t="s">
        <x:v>103</x:v>
      </x:c>
    </x:row>
    <x:row r="69">
      <x:c r="A69" s="21">
        <x:v>21</x:v>
      </x:c>
      <x:c r="B69" s="21">
        <x:v>20.99</x:v>
      </x:c>
      <x:c r="C69" s="21" t="s">
        <x:v>104</x:v>
      </x:c>
    </x:row>
    <x:row r="70">
      <x:c r="A70" s="21">
        <x:v>22</x:v>
      </x:c>
      <x:c r="B70" s="21">
        <x:v>21.99</x:v>
      </x:c>
      <x:c r="C70" s="21" t="s">
        <x:v>105</x:v>
      </x:c>
    </x:row>
    <x:row r="71">
      <x:c r="A71" s="21">
        <x:v>23</x:v>
      </x:c>
      <x:c r="B71" s="21">
        <x:v>22.99</x:v>
      </x:c>
      <x:c r="C71" s="21" t="s">
        <x:v>106</x:v>
      </x:c>
    </x:row>
    <x:row r="72">
      <x:c r="A72" s="21">
        <x:v>24</x:v>
      </x:c>
      <x:c r="B72" s="21">
        <x:v>23.99</x:v>
      </x:c>
      <x:c r="C72" s="21" t="s">
        <x:v>107</x:v>
      </x:c>
    </x:row>
    <x:row r="73">
      <x:c r="A73" s="21">
        <x:v>25</x:v>
      </x:c>
      <x:c r="B73" s="21">
        <x:v>24.99</x:v>
      </x:c>
      <x:c r="C73" s="21" t="s">
        <x:v>108</x:v>
      </x:c>
    </x:row>
    <x:row r="74">
      <x:c r="A74" s="21">
        <x:v>26</x:v>
      </x:c>
      <x:c r="B74" s="21">
        <x:v>25.99</x:v>
      </x:c>
      <x:c r="C74" s="21" t="s">
        <x:v>109</x:v>
      </x:c>
    </x:row>
    <x:row r="75">
      <x:c r="A75" s="21">
        <x:v>27</x:v>
      </x:c>
      <x:c r="B75" s="21">
        <x:v>26.99</x:v>
      </x:c>
      <x:c r="C75" s="21" t="s">
        <x:v>110</x:v>
      </x:c>
    </x:row>
    <x:row r="76">
      <x:c r="A76" s="21">
        <x:v>28</x:v>
      </x:c>
      <x:c r="B76" s="21">
        <x:v>27.99</x:v>
      </x:c>
      <x:c r="C76" s="21" t="s">
        <x:v>111</x:v>
      </x:c>
    </x:row>
    <x:row r="77">
      <x:c r="A77" s="21">
        <x:v>29</x:v>
      </x:c>
      <x:c r="B77" s="21">
        <x:v>28.99</x:v>
      </x:c>
      <x:c r="C77" s="21" t="s">
        <x:v>112</x:v>
      </x:c>
    </x:row>
    <x:row r="78">
      <x:c r="A78" s="21">
        <x:v>30</x:v>
      </x:c>
      <x:c r="B78" s="21">
        <x:v>29.99</x:v>
      </x:c>
      <x:c r="C78" s="21" t="s">
        <x:v>113</x:v>
      </x:c>
    </x:row>
    <x:row r="79">
      <x:c r="A79" s="21">
        <x:v>31</x:v>
      </x:c>
      <x:c r="B79" s="21">
        <x:v>30.99</x:v>
      </x:c>
      <x:c r="C79" s="21" t="s">
        <x:v>114</x:v>
      </x:c>
    </x:row>
    <x:row r="80">
      <x:c r="A80" s="21">
        <x:v>32</x:v>
      </x:c>
      <x:c r="B80" s="21">
        <x:v>31.99</x:v>
      </x:c>
      <x:c r="C80" s="21" t="s">
        <x:v>115</x:v>
      </x:c>
    </x:row>
    <x:row r="81">
      <x:c r="A81" s="21">
        <x:v>33</x:v>
      </x:c>
      <x:c r="B81" s="21">
        <x:v>32.99</x:v>
      </x:c>
      <x:c r="C81" s="21" t="s">
        <x:v>116</x:v>
      </x:c>
    </x:row>
    <x:row r="82">
      <x:c r="A82" s="21">
        <x:v>34</x:v>
      </x:c>
      <x:c r="B82" s="21">
        <x:v>33.99</x:v>
      </x:c>
      <x:c r="C82" s="21" t="s">
        <x:v>117</x:v>
      </x:c>
    </x:row>
    <x:row r="83">
      <x:c r="A83" s="21">
        <x:v>35</x:v>
      </x:c>
      <x:c r="B83" s="21">
        <x:v>34.99</x:v>
      </x:c>
      <x:c r="C83" s="21" t="s">
        <x:v>118</x:v>
      </x:c>
    </x:row>
    <x:row r="84">
      <x:c r="A84" s="21">
        <x:v>36</x:v>
      </x:c>
      <x:c r="B84" s="21">
        <x:v>35.99</x:v>
      </x:c>
      <x:c r="C84" s="21" t="s">
        <x:v>119</x:v>
      </x:c>
    </x:row>
    <x:row r="85">
      <x:c r="A85" s="21">
        <x:v>37</x:v>
      </x:c>
      <x:c r="B85" s="21">
        <x:v>36.99</x:v>
      </x:c>
      <x:c r="C85" s="21" t="s">
        <x:v>120</x:v>
      </x:c>
    </x:row>
    <x:row r="86">
      <x:c r="A86" s="21">
        <x:v>38</x:v>
      </x:c>
      <x:c r="B86" s="21">
        <x:v>37.99</x:v>
      </x:c>
      <x:c r="C86" s="21" t="s">
        <x:v>121</x:v>
      </x:c>
    </x:row>
    <x:row r="87">
      <x:c r="A87" s="21">
        <x:v>39</x:v>
      </x:c>
      <x:c r="B87" s="21">
        <x:v>38.99</x:v>
      </x:c>
      <x:c r="C87" s="21" t="s">
        <x:v>122</x:v>
      </x:c>
    </x:row>
    <x:row r="88">
      <x:c r="A88" s="21">
        <x:v>40</x:v>
      </x:c>
      <x:c r="B88" s="21">
        <x:v>39.99</x:v>
      </x:c>
      <x:c r="C88" s="21" t="s">
        <x:v>123</x:v>
      </x:c>
    </x:row>
    <x:row r="89">
      <x:c r="A89" s="21">
        <x:v>41</x:v>
      </x:c>
      <x:c r="B89" s="21">
        <x:v>40.99</x:v>
      </x:c>
      <x:c r="C89" s="21" t="s">
        <x:v>124</x:v>
      </x:c>
    </x:row>
    <x:row r="90">
      <x:c r="A90" s="21">
        <x:v>42</x:v>
      </x:c>
      <x:c r="B90" s="21">
        <x:v>41.99</x:v>
      </x:c>
      <x:c r="C90" s="21" t="s">
        <x:v>125</x:v>
      </x:c>
    </x:row>
    <x:row r="91">
      <x:c r="A91" s="21">
        <x:v>43</x:v>
      </x:c>
      <x:c r="B91" s="21">
        <x:v>42.99</x:v>
      </x:c>
      <x:c r="C91" s="21" t="s">
        <x:v>126</x:v>
      </x:c>
    </x:row>
    <x:row r="92">
      <x:c r="A92" s="21">
        <x:v>44</x:v>
      </x:c>
      <x:c r="B92" s="21">
        <x:v>43.99</x:v>
      </x:c>
      <x:c r="C92" s="21" t="s">
        <x:v>127</x:v>
      </x:c>
    </x:row>
    <x:row r="93">
      <x:c r="A93" s="21">
        <x:v>45</x:v>
      </x:c>
      <x:c r="B93" s="21">
        <x:v>44.99</x:v>
      </x:c>
      <x:c r="C93" s="21" t="s">
        <x:v>128</x:v>
      </x:c>
    </x:row>
    <x:row r="94">
      <x:c r="A94" s="21">
        <x:v>46</x:v>
      </x:c>
      <x:c r="B94" s="21">
        <x:v>45.99</x:v>
      </x:c>
      <x:c r="C94" s="21" t="s">
        <x:v>129</x:v>
      </x:c>
    </x:row>
    <x:row r="95">
      <x:c r="A95" s="21">
        <x:v>47</x:v>
      </x:c>
      <x:c r="B95" s="21">
        <x:v>46.99</x:v>
      </x:c>
      <x:c r="C95" s="21" t="s">
        <x:v>130</x:v>
      </x:c>
    </x:row>
    <x:row r="96">
      <x:c r="A96" s="21">
        <x:v>48</x:v>
      </x:c>
      <x:c r="B96" s="21">
        <x:v>47.99</x:v>
      </x:c>
      <x:c r="C96" s="21" t="s">
        <x:v>131</x:v>
      </x:c>
    </x:row>
    <x:row r="97">
      <x:c r="A97" s="21">
        <x:v>49</x:v>
      </x:c>
      <x:c r="B97" s="21">
        <x:v>48.99</x:v>
      </x:c>
      <x:c r="C97" s="21" t="s">
        <x:v>132</x:v>
      </x:c>
    </x:row>
    <x:row r="98">
      <x:c r="A98" s="21">
        <x:v>50</x:v>
      </x:c>
      <x:c r="B98" s="21">
        <x:v>49.99</x:v>
      </x:c>
      <x:c r="C98" s="21" t="s">
        <x:v>133</x:v>
      </x:c>
    </x:row>
    <x:row r="99">
      <x:c r="A99" s="21">
        <x:v>51</x:v>
      </x:c>
      <x:c r="B99" s="21">
        <x:v>54.99</x:v>
      </x:c>
      <x:c r="C99" s="21" t="s">
        <x:v>134</x:v>
      </x:c>
    </x:row>
    <x:row r="100">
      <x:c r="A100" s="21">
        <x:v>52</x:v>
      </x:c>
      <x:c r="B100" s="21">
        <x:v>59.99</x:v>
      </x:c>
      <x:c r="C100" s="21" t="s">
        <x:v>135</x:v>
      </x:c>
    </x:row>
    <x:row r="101">
      <x:c r="A101" s="21">
        <x:v>53</x:v>
      </x:c>
      <x:c r="B101" s="21">
        <x:v>64.989999999999995</x:v>
      </x:c>
      <x:c r="C101" s="21" t="s">
        <x:v>136</x:v>
      </x:c>
    </x:row>
    <x:row r="102">
      <x:c r="A102" s="21">
        <x:v>54</x:v>
      </x:c>
      <x:c r="B102" s="21">
        <x:v>69.989999999999995</x:v>
      </x:c>
      <x:c r="C102" s="21" t="s">
        <x:v>137</x:v>
      </x:c>
    </x:row>
    <x:row r="103">
      <x:c r="A103" s="21">
        <x:v>55</x:v>
      </x:c>
      <x:c r="B103" s="21">
        <x:v>74.989999999999995</x:v>
      </x:c>
      <x:c r="C103" s="21" t="s">
        <x:v>138</x:v>
      </x:c>
    </x:row>
    <x:row r="104">
      <x:c r="A104" s="21">
        <x:v>56</x:v>
      </x:c>
      <x:c r="B104" s="21">
        <x:v>79.989999999999995</x:v>
      </x:c>
      <x:c r="C104" s="21" t="s">
        <x:v>139</x:v>
      </x:c>
    </x:row>
    <x:row r="105">
      <x:c r="A105" s="21">
        <x:v>57</x:v>
      </x:c>
      <x:c r="B105" s="21">
        <x:v>84.99</x:v>
      </x:c>
      <x:c r="C105" s="21" t="s">
        <x:v>140</x:v>
      </x:c>
    </x:row>
    <x:row r="106">
      <x:c r="A106" s="21">
        <x:v>58</x:v>
      </x:c>
      <x:c r="B106" s="21">
        <x:v>89.99</x:v>
      </x:c>
      <x:c r="C106" s="21" t="s">
        <x:v>141</x:v>
      </x:c>
    </x:row>
    <x:row r="107">
      <x:c r="A107" s="21">
        <x:v>59</x:v>
      </x:c>
      <x:c r="B107" s="21">
        <x:v>94.99</x:v>
      </x:c>
      <x:c r="C107" s="21" t="s">
        <x:v>142</x:v>
      </x:c>
    </x:row>
    <x:row r="108">
      <x:c r="A108" s="21">
        <x:v>60</x:v>
      </x:c>
      <x:c r="B108" s="21">
        <x:v>99.99</x:v>
      </x:c>
      <x:c r="C108" s="21" t="s">
        <x:v>143</x:v>
      </x:c>
    </x:row>
    <x:row r="109">
      <x:c r="A109" s="21">
        <x:v>61</x:v>
      </x:c>
      <x:c r="B109" s="21">
        <x:v>109.99</x:v>
      </x:c>
      <x:c r="C109" s="21" t="s">
        <x:v>144</x:v>
      </x:c>
    </x:row>
    <x:row r="110">
      <x:c r="A110" s="21">
        <x:v>62</x:v>
      </x:c>
      <x:c r="B110" s="21">
        <x:v>119.99</x:v>
      </x:c>
      <x:c r="C110" s="21" t="s">
        <x:v>145</x:v>
      </x:c>
    </x:row>
    <x:row r="111">
      <x:c r="A111" s="21">
        <x:v>63</x:v>
      </x:c>
      <x:c r="B111" s="21">
        <x:v>124.99</x:v>
      </x:c>
      <x:c r="C111" s="21" t="s">
        <x:v>146</x:v>
      </x:c>
    </x:row>
    <x:row r="112">
      <x:c r="A112" s="21">
        <x:v>64</x:v>
      </x:c>
      <x:c r="B112" s="21">
        <x:v>129.99</x:v>
      </x:c>
      <x:c r="C112" s="21" t="s">
        <x:v>147</x:v>
      </x:c>
    </x:row>
    <x:row r="113">
      <x:c r="A113" s="21">
        <x:v>65</x:v>
      </x:c>
      <x:c r="B113" s="21">
        <x:v>139.99</x:v>
      </x:c>
      <x:c r="C113" s="21" t="s">
        <x:v>148</x:v>
      </x:c>
    </x:row>
    <x:row r="114">
      <x:c r="A114" s="21">
        <x:v>66</x:v>
      </x:c>
      <x:c r="B114" s="21">
        <x:v>149.99</x:v>
      </x:c>
      <x:c r="C114" s="21" t="s">
        <x:v>149</x:v>
      </x:c>
    </x:row>
    <x:row r="115">
      <x:c r="A115" s="21">
        <x:v>67</x:v>
      </x:c>
      <x:c r="B115" s="21">
        <x:v>159.99</x:v>
      </x:c>
      <x:c r="C115" s="21" t="s">
        <x:v>150</x:v>
      </x:c>
    </x:row>
    <x:row r="116">
      <x:c r="A116" s="21">
        <x:v>68</x:v>
      </x:c>
      <x:c r="B116" s="21">
        <x:v>169.99</x:v>
      </x:c>
      <x:c r="C116" s="21" t="s">
        <x:v>151</x:v>
      </x:c>
    </x:row>
    <x:row r="117">
      <x:c r="A117" s="21">
        <x:v>69</x:v>
      </x:c>
      <x:c r="B117" s="21">
        <x:v>174.99</x:v>
      </x:c>
      <x:c r="C117" s="21" t="s">
        <x:v>152</x:v>
      </x:c>
    </x:row>
    <x:row r="118">
      <x:c r="A118" s="21">
        <x:v>70</x:v>
      </x:c>
      <x:c r="B118" s="21">
        <x:v>179.99</x:v>
      </x:c>
      <x:c r="C118" s="21" t="s">
        <x:v>153</x:v>
      </x:c>
    </x:row>
    <x:row r="119">
      <x:c r="A119" s="21">
        <x:v>71</x:v>
      </x:c>
      <x:c r="B119" s="21">
        <x:v>189.99</x:v>
      </x:c>
      <x:c r="C119" s="21" t="s">
        <x:v>154</x:v>
      </x:c>
    </x:row>
    <x:row r="120">
      <x:c r="A120" s="21">
        <x:v>72</x:v>
      </x:c>
      <x:c r="B120" s="21">
        <x:v>199.99</x:v>
      </x:c>
      <x:c r="C120" s="21" t="s">
        <x:v>155</x:v>
      </x:c>
    </x:row>
    <x:row r="121">
      <x:c r="A121" s="21">
        <x:v>73</x:v>
      </x:c>
      <x:c r="B121" s="21">
        <x:v>209.99</x:v>
      </x:c>
      <x:c r="C121" s="21" t="s">
        <x:v>156</x:v>
      </x:c>
    </x:row>
    <x:row r="122">
      <x:c r="A122" s="21">
        <x:v>74</x:v>
      </x:c>
      <x:c r="B122" s="21">
        <x:v>219.99</x:v>
      </x:c>
      <x:c r="C122" s="21" t="s">
        <x:v>157</x:v>
      </x:c>
    </x:row>
    <x:row r="123">
      <x:c r="A123" s="21">
        <x:v>75</x:v>
      </x:c>
      <x:c r="B123" s="21">
        <x:v>229.99</x:v>
      </x:c>
      <x:c r="C123" s="21" t="s">
        <x:v>158</x:v>
      </x:c>
    </x:row>
    <x:row r="124">
      <x:c r="A124" s="21">
        <x:v>76</x:v>
      </x:c>
      <x:c r="B124" s="21">
        <x:v>239.99</x:v>
      </x:c>
      <x:c r="C124" s="21" t="s">
        <x:v>159</x:v>
      </x:c>
    </x:row>
    <x:row r="125">
      <x:c r="A125" s="21">
        <x:v>77</x:v>
      </x:c>
      <x:c r="B125" s="21">
        <x:v>249.99</x:v>
      </x:c>
      <x:c r="C125" s="21" t="s">
        <x:v>160</x:v>
      </x:c>
    </x:row>
    <x:row r="126">
      <x:c r="A126" s="21">
        <x:v>78</x:v>
      </x:c>
      <x:c r="B126" s="21">
        <x:v>299.99</x:v>
      </x:c>
      <x:c r="C126" s="21" t="s">
        <x:v>161</x:v>
      </x:c>
    </x:row>
    <x:row r="127">
      <x:c r="A127" s="21">
        <x:v>79</x:v>
      </x:c>
      <x:c r="B127" s="21">
        <x:v>349.99</x:v>
      </x:c>
      <x:c r="C127" s="21" t="s">
        <x:v>162</x:v>
      </x:c>
    </x:row>
    <x:row r="128">
      <x:c r="A128" s="21">
        <x:v>80</x:v>
      </x:c>
      <x:c r="B128" s="21">
        <x:v>399.99</x:v>
      </x:c>
      <x:c r="C128" s="21" t="s">
        <x:v>163</x:v>
      </x:c>
    </x:row>
    <x:row r="129">
      <x:c r="A129" s="21">
        <x:v>81</x:v>
      </x:c>
      <x:c r="B129" s="21">
        <x:v>449.99</x:v>
      </x:c>
      <x:c r="C129" s="21" t="s">
        <x:v>164</x:v>
      </x:c>
    </x:row>
    <x:row r="130">
      <x:c r="A130" s="21">
        <x:v>82</x:v>
      </x:c>
      <x:c r="B130" s="21">
        <x:v>499.99</x:v>
      </x:c>
      <x:c r="C130" s="21" t="s">
        <x:v>165</x:v>
      </x:c>
    </x:row>
    <x:row r="131">
      <x:c r="A131" s="21">
        <x:v>83</x:v>
      </x:c>
      <x:c r="B131" s="21">
        <x:v>599.99</x:v>
      </x:c>
      <x:c r="C131" s="21" t="s">
        <x:v>166</x:v>
      </x:c>
    </x:row>
    <x:row r="132">
      <x:c r="A132" s="21">
        <x:v>84</x:v>
      </x:c>
      <x:c r="B132" s="21">
        <x:v>699.99</x:v>
      </x:c>
      <x:c r="C132" s="21" t="s">
        <x:v>167</x:v>
      </x:c>
    </x:row>
    <x:row r="133">
      <x:c r="A133" s="21">
        <x:v>85</x:v>
      </x:c>
      <x:c r="B133" s="21">
        <x:v>799.99</x:v>
      </x:c>
      <x:c r="C133" s="21" t="s">
        <x:v>168</x:v>
      </x:c>
    </x:row>
    <x:row r="134">
      <x:c r="A134" s="21">
        <x:v>86</x:v>
      </x:c>
      <x:c r="B134" s="21">
        <x:v>899.99</x:v>
      </x:c>
      <x:c r="C134" s="21" t="s">
        <x:v>169</x:v>
      </x:c>
    </x:row>
    <x:row r="135">
      <x:c r="A135" s="21">
        <x:v>87</x:v>
      </x:c>
      <x:c r="B135" s="21">
        <x:v>999.99</x:v>
      </x:c>
      <x:c r="C135" s="21" t="s">
        <x:v>170</x:v>
      </x:c>
    </x:row>
    <x:row r="136">
      <x:c r="A136" s="21">
        <x:v>510</x:v>
      </x:c>
      <x:c r="B136" s="21">
        <x:v>0.99</x:v>
      </x:c>
      <x:c r="C136" s="21" t="s">
        <x:v>171</x:v>
      </x:c>
    </x:row>
    <x:row r="137">
      <x:c r="A137" s="21">
        <x:v>530</x:v>
      </x:c>
      <x:c r="B137" s="21">
        <x:v>0.99</x:v>
      </x:c>
      <x:c r="C137" s="21" t="s">
        <x:v>172</x:v>
      </x:c>
    </x:row>
    <x:row r="138">
      <x:c r="A138" s="21">
        <x:v>550</x:v>
      </x:c>
      <x:c r="B138" s="21">
        <x:v>0.99</x:v>
      </x:c>
      <x:c r="C138" s="21" t="s">
        <x:v>173</x:v>
      </x:c>
    </x:row>
    <x:row r="139">
      <x:c r="A139" s="21">
        <x:v>560</x:v>
      </x:c>
      <x:c r="B139" s="21">
        <x:v>1.99</x:v>
      </x:c>
      <x:c r="C139" s="21" t="s">
        <x:v>174</x:v>
      </x:c>
    </x:row>
    <x:row r="140">
      <x:c r="A140" s="21">
        <x:v>570</x:v>
      </x:c>
      <x:c r="B140" s="21">
        <x:v>2.99</x:v>
      </x:c>
      <x:c r="C140" s="21" t="s">
        <x:v>175</x:v>
      </x:c>
    </x:row>
    <x:row r="141">
      <x:c r="A141" s="21">
        <x:v>580</x:v>
      </x:c>
      <x:c r="B141" s="21">
        <x:v>3.99</x:v>
      </x:c>
      <x:c r="C141" s="21" t="s">
        <x:v>176</x:v>
      </x:c>
    </x:row>
    <x:row r="142">
      <x:c r="A142" s="21">
        <x:v>590</x:v>
      </x:c>
      <x:c r="B142" s="21">
        <x:v>4.99</x:v>
      </x:c>
      <x:c r="C142" s="21" t="s">
        <x:v>177</x:v>
      </x:c>
    </x:row>
  </x:sheetData>
  <x:mergeCells>
    <x:mergeCell ref="A47:L47"/>
    <x:mergeCell ref="A45:L45"/>
    <x:mergeCell ref="A1:L1"/>
    <x:mergeCell ref="A46:L46"/>
    <x:mergeCell ref="A13:L13"/>
    <x:mergeCell ref="C7:L7"/>
    <x:mergeCell ref="C6:L6"/>
    <x:mergeCell ref="A3:L3"/>
    <x:mergeCell ref="A12:L12"/>
    <x:mergeCell ref="C5:L5"/>
    <x:mergeCell ref="A2:L2"/>
    <x:mergeCell ref="C8:L8"/>
    <x:mergeCell ref="A11:L11"/>
    <x:mergeCell ref="C4:L4"/>
  </x:mergeCells>
  <x:pageMargins left="0.7" right="0.7" top="0.75" bottom="0.75" header="0.3" footer="0.3"/>
</x:worksheet>
</file>

<file path=xl/worksheets/sheet5.xml><?xml version="1.0" encoding="utf-8"?>
<x:worksheet xmlns:x="http://schemas.openxmlformats.org/spreadsheetml/2006/main">
  <x:sheetFormatPr baseColWidth="10" defaultColWidth="10.83203125" defaultRowHeight="16"/>
  <x:cols>
    <x:col min="1" max="1" width="27.6640625" style="3" customWidth="1"/>
    <x:col min="2" max="2" width="23" style="3" customWidth="1"/>
    <x:col min="3" max="3" width="13.5" style="3" customWidth="1"/>
    <x:col min="4" max="4" width="24.83203125" style="3" customWidth="1"/>
    <x:col min="5" max="5" width="26.1640625" style="3" customWidth="1"/>
    <x:col min="6" max="7" width="10.83203125" style="3" customWidth="1"/>
    <x:col min="8" max="16384" width="10.83203125" style="3" customWidth="0"/>
  </x:cols>
  <x:sheetData>
    <x:row r="1" ht="23" customHeight="1">
      <x:c r="A1" s="6" t="s">
        <x:v>178</x:v>
      </x:c>
      <x:c r="B1" s="6" t="s">
        <x:v>179</x:v>
      </x:c>
      <x:c r="C1" s="6" t="s">
        <x:v>180</x:v>
      </x:c>
      <x:c r="D1" s="6" t="s">
        <x:v>181</x:v>
      </x:c>
      <x:c r="E1" s="6" t="s">
        <x:v>182</x:v>
      </x:c>
    </x:row>
    <x:row r="2">
      <x:c r="A2" s="7" t="s">
        <x:v>183</x:v>
      </x:c>
      <x:c r="B2" s="8" t="s">
        <x:v>184</x:v>
      </x:c>
      <x:c r="C2" s="8" t="s">
        <x:v>185</x:v>
      </x:c>
      <x:c r="D2" s="9" t="s">
        <x:v>186</x:v>
      </x:c>
      <x:c r="E2" s="7" t="s">
        <x:v>187</x:v>
      </x:c>
    </x:row>
    <x:row r="3">
      <x:c r="A3" s="7" t="s">
        <x:v>188</x:v>
      </x:c>
      <x:c r="B3" s="8" t="s">
        <x:v>188</x:v>
      </x:c>
      <x:c r="C3" s="8" t="s">
        <x:v>189</x:v>
      </x:c>
      <x:c r="D3" s="9" t="s">
        <x:v>190</x:v>
      </x:c>
      <x:c r="E3" s="7" t="s">
        <x:v>191</x:v>
      </x:c>
    </x:row>
    <x:row r="4">
      <x:c r="A4" s="7" t="s">
        <x:v>192</x:v>
      </x:c>
      <x:c r="B4" s="8" t="s">
        <x:v>192</x:v>
      </x:c>
      <x:c r="C4" s="8" t="s">
        <x:v>193</x:v>
      </x:c>
      <x:c r="D4" s="9" t="s">
        <x:v>194</x:v>
      </x:c>
      <x:c r="E4" s="7" t="s">
        <x:v>195</x:v>
      </x:c>
    </x:row>
    <x:row r="5">
      <x:c r="A5" s="7" t="s">
        <x:v>196</x:v>
      </x:c>
      <x:c r="B5" s="8" t="s">
        <x:v>196</x:v>
      </x:c>
      <x:c r="C5" s="8" t="s">
        <x:v>197</x:v>
      </x:c>
      <x:c r="D5" s="9" t="s">
        <x:v>198</x:v>
      </x:c>
      <x:c r="E5" s="7" t="s">
        <x:v>199</x:v>
      </x:c>
    </x:row>
    <x:row r="6">
      <x:c r="A6" s="7" t="s">
        <x:v>200</x:v>
      </x:c>
      <x:c r="B6" s="8" t="s">
        <x:v>200</x:v>
      </x:c>
      <x:c r="C6" s="8" t="s">
        <x:v>201</x:v>
      </x:c>
      <x:c r="D6" s="9" t="s">
        <x:v>186</x:v>
      </x:c>
      <x:c r="E6" s="7" t="s">
        <x:v>187</x:v>
      </x:c>
    </x:row>
    <x:row r="7">
      <x:c r="A7" s="7" t="s">
        <x:v>202</x:v>
      </x:c>
      <x:c r="B7" s="8" t="s">
        <x:v>202</x:v>
      </x:c>
      <x:c r="C7" s="8" t="s">
        <x:v>203</x:v>
      </x:c>
      <x:c r="D7" s="9" t="s">
        <x:v>204</x:v>
      </x:c>
      <x:c r="E7" s="7" t="s">
        <x:v>205</x:v>
      </x:c>
    </x:row>
    <x:row r="8">
      <x:c r="A8" s="7" t="s">
        <x:v>206</x:v>
      </x:c>
      <x:c r="B8" s="8" t="s">
        <x:v>206</x:v>
      </x:c>
      <x:c r="C8" s="8" t="s">
        <x:v>207</x:v>
      </x:c>
      <x:c r="D8" s="9" t="s">
        <x:v>208</x:v>
      </x:c>
      <x:c r="E8" s="7" t="s">
        <x:v>209</x:v>
      </x:c>
    </x:row>
    <x:row r="9">
      <x:c r="A9" s="7" t="s">
        <x:v>210</x:v>
      </x:c>
      <x:c r="B9" s="8" t="s">
        <x:v>210</x:v>
      </x:c>
      <x:c r="C9" s="8" t="s">
        <x:v>211</x:v>
      </x:c>
      <x:c r="D9" s="9" t="s">
        <x:v>212</x:v>
      </x:c>
      <x:c r="E9" s="7" t="s">
        <x:v>213</x:v>
      </x:c>
    </x:row>
    <x:row r="10">
      <x:c r="A10" s="7" t="s">
        <x:v>214</x:v>
      </x:c>
      <x:c r="B10" s="8" t="s">
        <x:v>214</x:v>
      </x:c>
      <x:c r="C10" s="8" t="s">
        <x:v>215</x:v>
      </x:c>
      <x:c r="D10" s="9" t="s">
        <x:v>216</x:v>
      </x:c>
      <x:c r="E10" s="7" t="s">
        <x:v>217</x:v>
      </x:c>
    </x:row>
    <x:row r="11">
      <x:c r="A11" s="7" t="s">
        <x:v>218</x:v>
      </x:c>
      <x:c r="B11" s="8" t="s">
        <x:v>218</x:v>
      </x:c>
      <x:c r="C11" s="8" t="s">
        <x:v>219</x:v>
      </x:c>
      <x:c r="D11" s="9" t="s">
        <x:v>220</x:v>
      </x:c>
      <x:c r="E11" s="7" t="s">
        <x:v>221</x:v>
      </x:c>
    </x:row>
    <x:row r="12">
      <x:c r="A12" s="7" t="s">
        <x:v>222</x:v>
      </x:c>
      <x:c r="B12" s="8" t="s">
        <x:v>222</x:v>
      </x:c>
      <x:c r="C12" s="8" t="s">
        <x:v>223</x:v>
      </x:c>
      <x:c r="D12" s="9" t="s">
        <x:v>224</x:v>
      </x:c>
      <x:c r="E12" s="7" t="s">
        <x:v>225</x:v>
      </x:c>
    </x:row>
    <x:row r="13">
      <x:c r="A13" s="7" t="s">
        <x:v>226</x:v>
      </x:c>
      <x:c r="B13" s="8" t="s">
        <x:v>226</x:v>
      </x:c>
      <x:c r="C13" s="8" t="s">
        <x:v>227</x:v>
      </x:c>
      <x:c r="D13" s="9" t="s">
        <x:v>228</x:v>
      </x:c>
      <x:c r="E13" s="7" t="s">
        <x:v>229</x:v>
      </x:c>
    </x:row>
    <x:row r="14">
      <x:c r="A14" s="7" t="s">
        <x:v>230</x:v>
      </x:c>
      <x:c r="B14" s="8" t="s">
        <x:v>230</x:v>
      </x:c>
      <x:c r="C14" s="8" t="s">
        <x:v>231</x:v>
      </x:c>
      <x:c r="D14" s="9" t="s">
        <x:v>232</x:v>
      </x:c>
      <x:c r="E14" s="7" t="s">
        <x:v>233</x:v>
      </x:c>
    </x:row>
    <x:row r="15">
      <x:c r="A15" s="7" t="s">
        <x:v>234</x:v>
      </x:c>
      <x:c r="B15" s="8" t="s">
        <x:v>234</x:v>
      </x:c>
      <x:c r="C15" s="8" t="s">
        <x:v>235</x:v>
      </x:c>
      <x:c r="D15" s="9" t="s">
        <x:v>236</x:v>
      </x:c>
      <x:c r="E15" s="7" t="s">
        <x:v>237</x:v>
      </x:c>
    </x:row>
    <x:row r="16">
      <x:c r="A16" s="7" t="s">
        <x:v>238</x:v>
      </x:c>
      <x:c r="B16" s="8" t="s">
        <x:v>238</x:v>
      </x:c>
      <x:c r="C16" s="8" t="s">
        <x:v>239</x:v>
      </x:c>
      <x:c r="D16" s="9" t="s">
        <x:v>240</x:v>
      </x:c>
      <x:c r="E16" s="7" t="s">
        <x:v>241</x:v>
      </x:c>
    </x:row>
    <x:row r="17">
      <x:c r="A17" s="7" t="s">
        <x:v>242</x:v>
      </x:c>
      <x:c r="B17" s="8" t="s">
        <x:v>242</x:v>
      </x:c>
      <x:c r="C17" s="8" t="s">
        <x:v>243</x:v>
      </x:c>
      <x:c r="D17" s="9" t="s">
        <x:v>244</x:v>
      </x:c>
      <x:c r="E17" s="7" t="s">
        <x:v>245</x:v>
      </x:c>
    </x:row>
    <x:row r="18">
      <x:c r="A18" s="7" t="s">
        <x:v>246</x:v>
      </x:c>
      <x:c r="B18" s="8" t="s">
        <x:v>246</x:v>
      </x:c>
      <x:c r="C18" s="8" t="s">
        <x:v>247</x:v>
      </x:c>
      <x:c r="D18" s="9" t="s">
        <x:v>248</x:v>
      </x:c>
      <x:c r="E18" s="7" t="s">
        <x:v>249</x:v>
      </x:c>
    </x:row>
    <x:row r="19">
      <x:c r="A19" s="7" t="s">
        <x:v>250</x:v>
      </x:c>
      <x:c r="B19" s="8" t="s">
        <x:v>250</x:v>
      </x:c>
      <x:c r="C19" s="8" t="s">
        <x:v>251</x:v>
      </x:c>
      <x:c r="D19" s="9" t="s">
        <x:v>252</x:v>
      </x:c>
      <x:c r="E19" s="7" t="s">
        <x:v>253</x:v>
      </x:c>
    </x:row>
    <x:row r="20">
      <x:c r="A20" s="7" t="s">
        <x:v>254</x:v>
      </x:c>
      <x:c r="B20" s="8" t="s">
        <x:v>254</x:v>
      </x:c>
      <x:c r="C20" s="8" t="s">
        <x:v>255</x:v>
      </x:c>
      <x:c r="D20" s="9" t="s">
        <x:v>256</x:v>
      </x:c>
      <x:c r="E20" s="7" t="s">
        <x:v>257</x:v>
      </x:c>
    </x:row>
    <x:row r="21">
      <x:c r="A21" s="7" t="s">
        <x:v>258</x:v>
      </x:c>
      <x:c r="B21" s="8" t="s">
        <x:v>258</x:v>
      </x:c>
      <x:c r="C21" s="8" t="s">
        <x:v>259</x:v>
      </x:c>
      <x:c r="D21" s="9" t="s">
        <x:v>260</x:v>
      </x:c>
      <x:c r="E21" s="7" t="s">
        <x:v>261</x:v>
      </x:c>
    </x:row>
    <x:row r="22">
      <x:c r="A22" s="7" t="s">
        <x:v>262</x:v>
      </x:c>
      <x:c r="B22" s="8" t="s">
        <x:v>262</x:v>
      </x:c>
      <x:c r="C22" s="8" t="s">
        <x:v>263</x:v>
      </x:c>
      <x:c r="D22" s="9" t="s">
        <x:v>264</x:v>
      </x:c>
      <x:c r="E22" s="7" t="s">
        <x:v>265</x:v>
      </x:c>
    </x:row>
    <x:row r="23">
      <x:c r="A23" s="7" t="s">
        <x:v>266</x:v>
      </x:c>
      <x:c r="B23" s="8" t="s">
        <x:v>266</x:v>
      </x:c>
      <x:c r="C23" s="8" t="s">
        <x:v>267</x:v>
      </x:c>
      <x:c r="D23" s="9" t="s">
        <x:v>268</x:v>
      </x:c>
      <x:c r="E23" s="7" t="s">
        <x:v>269</x:v>
      </x:c>
    </x:row>
    <x:row r="24">
      <x:c r="A24" s="7" t="s">
        <x:v>270</x:v>
      </x:c>
      <x:c r="B24" s="8" t="s">
        <x:v>270</x:v>
      </x:c>
      <x:c r="C24" s="8" t="s">
        <x:v>271</x:v>
      </x:c>
      <x:c r="D24" s="9" t="s">
        <x:v>272</x:v>
      </x:c>
      <x:c r="E24" s="7" t="s">
        <x:v>273</x:v>
      </x:c>
    </x:row>
    <x:row r="25">
      <x:c r="A25" s="7" t="s">
        <x:v>274</x:v>
      </x:c>
      <x:c r="B25" s="8" t="s">
        <x:v>274</x:v>
      </x:c>
      <x:c r="C25" s="8" t="s">
        <x:v>275</x:v>
      </x:c>
      <x:c r="D25" s="9" t="s">
        <x:v>276</x:v>
      </x:c>
      <x:c r="E25" s="7" t="s">
        <x:v>277</x:v>
      </x:c>
    </x:row>
    <x:row r="26">
      <x:c r="A26" s="7" t="s">
        <x:v>278</x:v>
      </x:c>
      <x:c r="B26" s="8" t="s">
        <x:v>278</x:v>
      </x:c>
      <x:c r="C26" s="8" t="s">
        <x:v>279</x:v>
      </x:c>
      <x:c r="D26" s="9" t="s">
        <x:v>280</x:v>
      </x:c>
      <x:c r="E26" s="7" t="s">
        <x:v>281</x:v>
      </x:c>
    </x:row>
    <x:row r="27">
      <x:c r="A27" s="7" t="s">
        <x:v>282</x:v>
      </x:c>
      <x:c r="B27" s="8" t="s">
        <x:v>282</x:v>
      </x:c>
      <x:c r="C27" s="8" t="s">
        <x:v>283</x:v>
      </x:c>
      <x:c r="D27" s="9" t="s">
        <x:v>284</x:v>
      </x:c>
      <x:c r="E27" s="7" t="s">
        <x:v>285</x:v>
      </x:c>
    </x:row>
    <x:row r="28">
      <x:c r="A28" s="7" t="s">
        <x:v>286</x:v>
      </x:c>
      <x:c r="B28" s="8" t="s">
        <x:v>286</x:v>
      </x:c>
      <x:c r="C28" s="8" t="s">
        <x:v>287</x:v>
      </x:c>
      <x:c r="D28" s="9" t="s">
        <x:v>288</x:v>
      </x:c>
      <x:c r="E28" s="7" t="s">
        <x:v>289</x:v>
      </x:c>
    </x:row>
    <x:row r="29">
      <x:c r="A29" s="7" t="s">
        <x:v>290</x:v>
      </x:c>
      <x:c r="B29" s="8" t="s">
        <x:v>290</x:v>
      </x:c>
      <x:c r="C29" s="8" t="s">
        <x:v>291</x:v>
      </x:c>
      <x:c r="D29" s="9" t="s">
        <x:v>292</x:v>
      </x:c>
      <x:c r="E29" s="7" t="s">
        <x:v>293</x:v>
      </x:c>
    </x:row>
    <x:row r="30">
      <x:c r="A30" s="7" t="s">
        <x:v>294</x:v>
      </x:c>
      <x:c r="B30" s="8" t="s">
        <x:v>294</x:v>
      </x:c>
      <x:c r="C30" s="8" t="s">
        <x:v>295</x:v>
      </x:c>
      <x:c r="D30" s="9" t="s">
        <x:v>296</x:v>
      </x:c>
      <x:c r="E30" s="7" t="s">
        <x:v>297</x:v>
      </x:c>
    </x:row>
    <x:row r="31">
      <x:c r="A31" s="7" t="s">
        <x:v>298</x:v>
      </x:c>
      <x:c r="B31" s="8" t="s">
        <x:v>298</x:v>
      </x:c>
      <x:c r="C31" s="8" t="s">
        <x:v>299</x:v>
      </x:c>
      <x:c r="D31" s="9" t="s">
        <x:v>300</x:v>
      </x:c>
      <x:c r="E31" s="7" t="s">
        <x:v>301</x:v>
      </x:c>
    </x:row>
    <x:row r="32">
      <x:c r="A32" s="7" t="s">
        <x:v>302</x:v>
      </x:c>
      <x:c r="B32" s="8" t="s">
        <x:v>302</x:v>
      </x:c>
      <x:c r="C32" s="8" t="s">
        <x:v>303</x:v>
      </x:c>
      <x:c r="D32" s="9" t="s">
        <x:v>304</x:v>
      </x:c>
      <x:c r="E32" s="7" t="s">
        <x:v>305</x:v>
      </x:c>
    </x:row>
    <x:row r="33">
      <x:c r="A33" s="7" t="s">
        <x:v>306</x:v>
      </x:c>
      <x:c r="B33" s="8" t="s">
        <x:v>306</x:v>
      </x:c>
      <x:c r="C33" s="8" t="s">
        <x:v>307</x:v>
      </x:c>
      <x:c r="D33" s="9" t="s">
        <x:v>308</x:v>
      </x:c>
      <x:c r="E33" s="7" t="s">
        <x:v>309</x:v>
      </x:c>
    </x:row>
    <x:row r="34">
      <x:c r="A34" s="7" t="s">
        <x:v>310</x:v>
      </x:c>
      <x:c r="B34" s="8" t="s">
        <x:v>310</x:v>
      </x:c>
      <x:c r="C34" s="8" t="s">
        <x:v>311</x:v>
      </x:c>
      <x:c r="D34" s="9" t="s">
        <x:v>312</x:v>
      </x:c>
      <x:c r="E34" s="7" t="s">
        <x:v>313</x:v>
      </x:c>
    </x:row>
    <x:row r="35">
      <x:c r="A35" s="7" t="s">
        <x:v>314</x:v>
      </x:c>
      <x:c r="B35" s="8" t="s">
        <x:v>314</x:v>
      </x:c>
      <x:c r="C35" s="8" t="s">
        <x:v>315</x:v>
      </x:c>
      <x:c r="D35" s="9" t="s">
        <x:v>316</x:v>
      </x:c>
      <x:c r="E35" s="7" t="s">
        <x:v>317</x:v>
      </x:c>
    </x:row>
    <x:row r="36">
      <x:c r="A36" s="7" t="s">
        <x:v>318</x:v>
      </x:c>
      <x:c r="B36" s="8" t="s">
        <x:v>318</x:v>
      </x:c>
      <x:c r="C36" s="8" t="s">
        <x:v>319</x:v>
      </x:c>
      <x:c r="D36" s="9" t="s">
        <x:v>320</x:v>
      </x:c>
      <x:c r="E36" s="7" t="s">
        <x:v>321</x:v>
      </x:c>
    </x:row>
    <x:row r="37">
      <x:c r="A37" s="7" t="s">
        <x:v>322</x:v>
      </x:c>
      <x:c r="B37" s="8" t="s">
        <x:v>322</x:v>
      </x:c>
      <x:c r="C37" s="8" t="s">
        <x:v>323</x:v>
      </x:c>
      <x:c r="D37" s="9" t="s">
        <x:v>324</x:v>
      </x:c>
      <x:c r="E37" s="7" t="s">
        <x:v>325</x:v>
      </x:c>
    </x:row>
    <x:row r="38">
      <x:c r="A38" s="7" t="s">
        <x:v>326</x:v>
      </x:c>
      <x:c r="B38" s="8" t="s">
        <x:v>326</x:v>
      </x:c>
      <x:c r="C38" s="8" t="s">
        <x:v>327</x:v>
      </x:c>
      <x:c r="D38" s="9" t="s">
        <x:v>328</x:v>
      </x:c>
      <x:c r="E38" s="7" t="s">
        <x:v>329</x:v>
      </x:c>
    </x:row>
    <x:row r="39">
      <x:c r="A39" s="7" t="s">
        <x:v>330</x:v>
      </x:c>
      <x:c r="B39" s="8" t="s">
        <x:v>330</x:v>
      </x:c>
      <x:c r="C39" s="8" t="s">
        <x:v>331</x:v>
      </x:c>
      <x:c r="D39" s="9" t="s">
        <x:v>332</x:v>
      </x:c>
      <x:c r="E39" s="7" t="s">
        <x:v>333</x:v>
      </x:c>
    </x:row>
    <x:row r="40">
      <x:c r="A40" s="7" t="s">
        <x:v>334</x:v>
      </x:c>
      <x:c r="B40" s="8" t="s">
        <x:v>334</x:v>
      </x:c>
      <x:c r="C40" s="8" t="s">
        <x:v>335</x:v>
      </x:c>
      <x:c r="D40" s="9" t="s">
        <x:v>336</x:v>
      </x:c>
      <x:c r="E40" s="7" t="s">
        <x:v>337</x:v>
      </x:c>
    </x:row>
    <x:row r="41">
      <x:c r="A41" s="7" t="s">
        <x:v>338</x:v>
      </x:c>
      <x:c r="B41" s="8" t="s">
        <x:v>338</x:v>
      </x:c>
      <x:c r="C41" s="8" t="s">
        <x:v>339</x:v>
      </x:c>
      <x:c r="D41" s="9" t="s">
        <x:v>340</x:v>
      </x:c>
      <x:c r="E41" s="7" t="s">
        <x:v>341</x:v>
      </x:c>
    </x:row>
    <x:row r="42">
      <x:c r="A42" s="7" t="s">
        <x:v>342</x:v>
      </x:c>
      <x:c r="B42" s="8" t="s">
        <x:v>342</x:v>
      </x:c>
      <x:c r="C42" s="8" t="s">
        <x:v>343</x:v>
      </x:c>
      <x:c r="D42" s="9" t="s">
        <x:v>344</x:v>
      </x:c>
      <x:c r="E42" s="7" t="s">
        <x:v>345</x:v>
      </x:c>
    </x:row>
    <x:row r="43">
      <x:c r="A43" s="7" t="s">
        <x:v>346</x:v>
      </x:c>
      <x:c r="B43" s="8" t="s">
        <x:v>346</x:v>
      </x:c>
      <x:c r="C43" s="8" t="s">
        <x:v>347</x:v>
      </x:c>
      <x:c r="D43" s="9" t="s">
        <x:v>348</x:v>
      </x:c>
      <x:c r="E43" s="7" t="s">
        <x:v>349</x:v>
      </x:c>
    </x:row>
    <x:row r="44">
      <x:c r="A44" s="7" t="s">
        <x:v>350</x:v>
      </x:c>
      <x:c r="B44" s="8" t="s">
        <x:v>350</x:v>
      </x:c>
      <x:c r="C44" s="8" t="s">
        <x:v>351</x:v>
      </x:c>
      <x:c r="D44" s="9" t="s">
        <x:v>352</x:v>
      </x:c>
      <x:c r="E44" s="7" t="s">
        <x:v>353</x:v>
      </x:c>
    </x:row>
    <x:row r="45">
      <x:c r="A45" s="7" t="s">
        <x:v>354</x:v>
      </x:c>
      <x:c r="B45" s="8" t="s">
        <x:v>354</x:v>
      </x:c>
      <x:c r="C45" s="8" t="s">
        <x:v>355</x:v>
      </x:c>
      <x:c r="D45" s="9" t="s">
        <x:v>356</x:v>
      </x:c>
      <x:c r="E45" s="7" t="s">
        <x:v>357</x:v>
      </x:c>
    </x:row>
    <x:row r="46">
      <x:c r="A46" s="7" t="s">
        <x:v>358</x:v>
      </x:c>
      <x:c r="B46" s="8" t="s">
        <x:v>358</x:v>
      </x:c>
      <x:c r="C46" s="8" t="s">
        <x:v>359</x:v>
      </x:c>
      <x:c r="D46" s="9" t="s">
        <x:v>360</x:v>
      </x:c>
      <x:c r="E46" s="7" t="s">
        <x:v>361</x:v>
      </x:c>
    </x:row>
    <x:row r="47">
      <x:c r="A47" s="7" t="s">
        <x:v>362</x:v>
      </x:c>
      <x:c r="B47" s="8" t="s">
        <x:v>363</x:v>
      </x:c>
      <x:c r="C47" s="8" t="s">
        <x:v>364</x:v>
      </x:c>
      <x:c r="D47" s="9" t="s">
        <x:v>186</x:v>
      </x:c>
      <x:c r="E47" s="7" t="s">
        <x:v>187</x:v>
      </x:c>
    </x:row>
    <x:row r="48">
      <x:c r="A48" s="7" t="s">
        <x:v>365</x:v>
      </x:c>
      <x:c r="B48" s="8" t="s">
        <x:v>366</x:v>
      </x:c>
      <x:c r="C48" s="8" t="s">
        <x:v>367</x:v>
      </x:c>
      <x:c r="D48" s="9" t="s">
        <x:v>186</x:v>
      </x:c>
      <x:c r="E48" s="7" t="s">
        <x:v>187</x:v>
      </x:c>
    </x:row>
    <x:row r="49">
      <x:c r="A49" s="7" t="s">
        <x:v>365</x:v>
      </x:c>
      <x:c r="B49" s="8" t="s">
        <x:v>368</x:v>
      </x:c>
      <x:c r="C49" s="8" t="s">
        <x:v>369</x:v>
      </x:c>
      <x:c r="D49" s="9" t="s">
        <x:v>186</x:v>
      </x:c>
      <x:c r="E49" s="7" t="s">
        <x:v>187</x:v>
      </x:c>
    </x:row>
    <x:row r="50">
      <x:c r="A50" s="7" t="s">
        <x:v>362</x:v>
      </x:c>
      <x:c r="B50" s="8" t="s">
        <x:v>370</x:v>
      </x:c>
      <x:c r="C50" s="8" t="s">
        <x:v>371</x:v>
      </x:c>
      <x:c r="D50" s="9" t="s">
        <x:v>186</x:v>
      </x:c>
      <x:c r="E50" s="7" t="s">
        <x:v>187</x:v>
      </x:c>
    </x:row>
    <x:row r="51">
      <x:c r="A51" s="7" t="s">
        <x:v>362</x:v>
      </x:c>
      <x:c r="B51" s="8" t="s">
        <x:v>372</x:v>
      </x:c>
      <x:c r="C51" s="8" t="s">
        <x:v>373</x:v>
      </x:c>
      <x:c r="D51" s="9" t="s">
        <x:v>186</x:v>
      </x:c>
      <x:c r="E51" s="7" t="s">
        <x:v>187</x:v>
      </x:c>
    </x:row>
    <x:row r="52">
      <x:c r="A52" s="7" t="s">
        <x:v>362</x:v>
      </x:c>
      <x:c r="B52" s="8" t="s">
        <x:v>374</x:v>
      </x:c>
      <x:c r="C52" s="8" t="s">
        <x:v>375</x:v>
      </x:c>
      <x:c r="D52" s="9" t="s">
        <x:v>186</x:v>
      </x:c>
      <x:c r="E52" s="7" t="s">
        <x:v>187</x:v>
      </x:c>
    </x:row>
    <x:row r="53">
      <x:c r="A53" s="7" t="s">
        <x:v>365</x:v>
      </x:c>
      <x:c r="B53" s="8" t="s">
        <x:v>376</x:v>
      </x:c>
      <x:c r="C53" s="8" t="s">
        <x:v>377</x:v>
      </x:c>
      <x:c r="D53" s="9" t="s">
        <x:v>186</x:v>
      </x:c>
      <x:c r="E53" s="7" t="s">
        <x:v>187</x:v>
      </x:c>
    </x:row>
    <x:row r="54">
      <x:c r="A54" s="7" t="s">
        <x:v>378</x:v>
      </x:c>
      <x:c r="B54" s="8" t="s">
        <x:v>379</x:v>
      </x:c>
      <x:c r="C54" s="8" t="s">
        <x:v>380</x:v>
      </x:c>
      <x:c r="D54" s="9" t="s">
        <x:v>240</x:v>
      </x:c>
      <x:c r="E54" s="7" t="s">
        <x:v>241</x:v>
      </x:c>
    </x:row>
    <x:row r="55">
      <x:c r="A55" s="7" t="s">
        <x:v>362</x:v>
      </x:c>
      <x:c r="B55" s="8" t="s">
        <x:v>381</x:v>
      </x:c>
      <x:c r="C55" s="8" t="s">
        <x:v>382</x:v>
      </x:c>
      <x:c r="D55" s="9" t="s">
        <x:v>186</x:v>
      </x:c>
      <x:c r="E55" s="7" t="s">
        <x:v>187</x:v>
      </x:c>
    </x:row>
    <x:row r="56">
      <x:c r="A56" s="7" t="s">
        <x:v>365</x:v>
      </x:c>
      <x:c r="B56" s="8" t="s">
        <x:v>383</x:v>
      </x:c>
      <x:c r="C56" s="8" t="s">
        <x:v>384</x:v>
      </x:c>
      <x:c r="D56" s="9" t="s">
        <x:v>186</x:v>
      </x:c>
      <x:c r="E56" s="7" t="s">
        <x:v>187</x:v>
      </x:c>
    </x:row>
    <x:row r="57">
      <x:c r="A57" s="7" t="s">
        <x:v>378</x:v>
      </x:c>
      <x:c r="B57" s="8" t="s">
        <x:v>385</x:v>
      </x:c>
      <x:c r="C57" s="8" t="s">
        <x:v>386</x:v>
      </x:c>
      <x:c r="D57" s="9" t="s">
        <x:v>240</x:v>
      </x:c>
      <x:c r="E57" s="7" t="s">
        <x:v>241</x:v>
      </x:c>
    </x:row>
    <x:row r="58">
      <x:c r="A58" s="7" t="s">
        <x:v>378</x:v>
      </x:c>
      <x:c r="B58" s="8" t="s">
        <x:v>387</x:v>
      </x:c>
      <x:c r="C58" s="8" t="s">
        <x:v>388</x:v>
      </x:c>
      <x:c r="D58" s="9" t="s">
        <x:v>240</x:v>
      </x:c>
      <x:c r="E58" s="7" t="s">
        <x:v>241</x:v>
      </x:c>
    </x:row>
    <x:row r="59">
      <x:c r="A59" s="7" t="s">
        <x:v>362</x:v>
      </x:c>
      <x:c r="B59" s="8" t="s">
        <x:v>389</x:v>
      </x:c>
      <x:c r="C59" s="8" t="s">
        <x:v>390</x:v>
      </x:c>
      <x:c r="D59" s="9" t="s">
        <x:v>186</x:v>
      </x:c>
      <x:c r="E59" s="7" t="s">
        <x:v>187</x:v>
      </x:c>
    </x:row>
    <x:row r="60">
      <x:c r="A60" s="7" t="s">
        <x:v>362</x:v>
      </x:c>
      <x:c r="B60" s="8" t="s">
        <x:v>391</x:v>
      </x:c>
      <x:c r="C60" s="8" t="s">
        <x:v>392</x:v>
      </x:c>
      <x:c r="D60" s="9" t="s">
        <x:v>186</x:v>
      </x:c>
      <x:c r="E60" s="7" t="s">
        <x:v>187</x:v>
      </x:c>
    </x:row>
    <x:row r="61">
      <x:c r="A61" s="7" t="s">
        <x:v>362</x:v>
      </x:c>
      <x:c r="B61" s="8" t="s">
        <x:v>393</x:v>
      </x:c>
      <x:c r="C61" s="8" t="s">
        <x:v>394</x:v>
      </x:c>
      <x:c r="D61" s="9" t="s">
        <x:v>186</x:v>
      </x:c>
      <x:c r="E61" s="7" t="s">
        <x:v>187</x:v>
      </x:c>
    </x:row>
    <x:row r="62">
      <x:c r="A62" s="7" t="s">
        <x:v>365</x:v>
      </x:c>
      <x:c r="B62" s="8" t="s">
        <x:v>395</x:v>
      </x:c>
      <x:c r="C62" s="8" t="s">
        <x:v>396</x:v>
      </x:c>
      <x:c r="D62" s="9" t="s">
        <x:v>186</x:v>
      </x:c>
      <x:c r="E62" s="7" t="s">
        <x:v>187</x:v>
      </x:c>
    </x:row>
    <x:row r="63">
      <x:c r="A63" s="7" t="s">
        <x:v>362</x:v>
      </x:c>
      <x:c r="B63" s="8" t="s">
        <x:v>397</x:v>
      </x:c>
      <x:c r="C63" s="8" t="s">
        <x:v>398</x:v>
      </x:c>
      <x:c r="D63" s="9" t="s">
        <x:v>186</x:v>
      </x:c>
      <x:c r="E63" s="7" t="s">
        <x:v>187</x:v>
      </x:c>
    </x:row>
    <x:row r="64">
      <x:c r="A64" s="7" t="s">
        <x:v>365</x:v>
      </x:c>
      <x:c r="B64" s="8" t="s">
        <x:v>399</x:v>
      </x:c>
      <x:c r="C64" s="8" t="s">
        <x:v>400</x:v>
      </x:c>
      <x:c r="D64" s="9" t="s">
        <x:v>186</x:v>
      </x:c>
      <x:c r="E64" s="7" t="s">
        <x:v>187</x:v>
      </x:c>
    </x:row>
    <x:row r="65">
      <x:c r="A65" s="7" t="s">
        <x:v>365</x:v>
      </x:c>
      <x:c r="B65" s="8" t="s">
        <x:v>401</x:v>
      </x:c>
      <x:c r="C65" s="8" t="s">
        <x:v>402</x:v>
      </x:c>
      <x:c r="D65" s="9" t="s">
        <x:v>186</x:v>
      </x:c>
      <x:c r="E65" s="7" t="s">
        <x:v>187</x:v>
      </x:c>
    </x:row>
    <x:row r="66">
      <x:c r="A66" s="7" t="s">
        <x:v>362</x:v>
      </x:c>
      <x:c r="B66" s="8" t="s">
        <x:v>403</x:v>
      </x:c>
      <x:c r="C66" s="8" t="s">
        <x:v>404</x:v>
      </x:c>
      <x:c r="D66" s="9" t="s">
        <x:v>186</x:v>
      </x:c>
      <x:c r="E66" s="7" t="s">
        <x:v>187</x:v>
      </x:c>
    </x:row>
    <x:row r="67">
      <x:c r="A67" s="7" t="s">
        <x:v>362</x:v>
      </x:c>
      <x:c r="B67" s="8" t="s">
        <x:v>405</x:v>
      </x:c>
      <x:c r="C67" s="8" t="s">
        <x:v>406</x:v>
      </x:c>
      <x:c r="D67" s="9" t="s">
        <x:v>186</x:v>
      </x:c>
      <x:c r="E67" s="7" t="s">
        <x:v>187</x:v>
      </x:c>
    </x:row>
    <x:row r="68">
      <x:c r="A68" s="7" t="s">
        <x:v>362</x:v>
      </x:c>
      <x:c r="B68" s="8" t="s">
        <x:v>407</x:v>
      </x:c>
      <x:c r="C68" s="8" t="s">
        <x:v>408</x:v>
      </x:c>
      <x:c r="D68" s="9" t="s">
        <x:v>186</x:v>
      </x:c>
      <x:c r="E68" s="7" t="s">
        <x:v>187</x:v>
      </x:c>
    </x:row>
    <x:row r="69">
      <x:c r="A69" s="7" t="s">
        <x:v>365</x:v>
      </x:c>
      <x:c r="B69" s="8" t="s">
        <x:v>409</x:v>
      </x:c>
      <x:c r="C69" s="8" t="s">
        <x:v>410</x:v>
      </x:c>
      <x:c r="D69" s="9" t="s">
        <x:v>186</x:v>
      </x:c>
      <x:c r="E69" s="7" t="s">
        <x:v>187</x:v>
      </x:c>
    </x:row>
    <x:row r="70">
      <x:c r="A70" s="7" t="s">
        <x:v>362</x:v>
      </x:c>
      <x:c r="B70" s="8" t="s">
        <x:v>411</x:v>
      </x:c>
      <x:c r="C70" s="8" t="s">
        <x:v>412</x:v>
      </x:c>
      <x:c r="D70" s="9" t="s">
        <x:v>186</x:v>
      </x:c>
      <x:c r="E70" s="7" t="s">
        <x:v>187</x:v>
      </x:c>
    </x:row>
    <x:row r="71">
      <x:c r="A71" s="7" t="s">
        <x:v>362</x:v>
      </x:c>
      <x:c r="B71" s="8" t="s">
        <x:v>413</x:v>
      </x:c>
      <x:c r="C71" s="8" t="s">
        <x:v>414</x:v>
      </x:c>
      <x:c r="D71" s="9" t="s">
        <x:v>186</x:v>
      </x:c>
      <x:c r="E71" s="7" t="s">
        <x:v>187</x:v>
      </x:c>
    </x:row>
    <x:row r="72">
      <x:c r="A72" s="7" t="s">
        <x:v>362</x:v>
      </x:c>
      <x:c r="B72" s="8" t="s">
        <x:v>415</x:v>
      </x:c>
      <x:c r="C72" s="8" t="s">
        <x:v>416</x:v>
      </x:c>
      <x:c r="D72" s="9" t="s">
        <x:v>186</x:v>
      </x:c>
      <x:c r="E72" s="7" t="s">
        <x:v>187</x:v>
      </x:c>
    </x:row>
    <x:row r="73">
      <x:c r="A73" s="7" t="s">
        <x:v>362</x:v>
      </x:c>
      <x:c r="B73" s="8" t="s">
        <x:v>417</x:v>
      </x:c>
      <x:c r="C73" s="8" t="s">
        <x:v>418</x:v>
      </x:c>
      <x:c r="D73" s="9" t="s">
        <x:v>186</x:v>
      </x:c>
      <x:c r="E73" s="7" t="s">
        <x:v>187</x:v>
      </x:c>
    </x:row>
    <x:row r="74">
      <x:c r="A74" s="7" t="s">
        <x:v>365</x:v>
      </x:c>
      <x:c r="B74" s="8" t="s">
        <x:v>419</x:v>
      </x:c>
      <x:c r="C74" s="8" t="s">
        <x:v>420</x:v>
      </x:c>
      <x:c r="D74" s="9" t="s">
        <x:v>186</x:v>
      </x:c>
      <x:c r="E74" s="7" t="s">
        <x:v>187</x:v>
      </x:c>
    </x:row>
    <x:row r="75">
      <x:c r="A75" s="7" t="s">
        <x:v>362</x:v>
      </x:c>
      <x:c r="B75" s="8" t="s">
        <x:v>421</x:v>
      </x:c>
      <x:c r="C75" s="8" t="s">
        <x:v>422</x:v>
      </x:c>
      <x:c r="D75" s="9" t="s">
        <x:v>186</x:v>
      </x:c>
      <x:c r="E75" s="7" t="s">
        <x:v>187</x:v>
      </x:c>
    </x:row>
    <x:row r="76">
      <x:c r="A76" s="7" t="s">
        <x:v>378</x:v>
      </x:c>
      <x:c r="B76" s="8" t="s">
        <x:v>423</x:v>
      </x:c>
      <x:c r="C76" s="8" t="s">
        <x:v>424</x:v>
      </x:c>
      <x:c r="D76" s="9" t="s">
        <x:v>240</x:v>
      </x:c>
      <x:c r="E76" s="7" t="s">
        <x:v>241</x:v>
      </x:c>
    </x:row>
    <x:row r="77">
      <x:c r="A77" s="7" t="s">
        <x:v>378</x:v>
      </x:c>
      <x:c r="B77" s="8" t="s">
        <x:v>425</x:v>
      </x:c>
      <x:c r="C77" s="8" t="s">
        <x:v>426</x:v>
      </x:c>
      <x:c r="D77" s="9" t="s">
        <x:v>240</x:v>
      </x:c>
      <x:c r="E77" s="7" t="s">
        <x:v>241</x:v>
      </x:c>
    </x:row>
    <x:row r="78">
      <x:c r="A78" s="7" t="s">
        <x:v>365</x:v>
      </x:c>
      <x:c r="B78" s="8" t="s">
        <x:v>427</x:v>
      </x:c>
      <x:c r="C78" s="8" t="s">
        <x:v>428</x:v>
      </x:c>
      <x:c r="D78" s="9" t="s">
        <x:v>186</x:v>
      </x:c>
      <x:c r="E78" s="7" t="s">
        <x:v>187</x:v>
      </x:c>
    </x:row>
    <x:row r="79">
      <x:c r="A79" s="7" t="s">
        <x:v>365</x:v>
      </x:c>
      <x:c r="B79" s="8" t="s">
        <x:v>429</x:v>
      </x:c>
      <x:c r="C79" s="8" t="s">
        <x:v>430</x:v>
      </x:c>
      <x:c r="D79" s="9" t="s">
        <x:v>186</x:v>
      </x:c>
      <x:c r="E79" s="7" t="s">
        <x:v>187</x:v>
      </x:c>
    </x:row>
    <x:row r="80">
      <x:c r="A80" s="7" t="s">
        <x:v>362</x:v>
      </x:c>
      <x:c r="B80" s="8" t="s">
        <x:v>431</x:v>
      </x:c>
      <x:c r="C80" s="8" t="s">
        <x:v>432</x:v>
      </x:c>
      <x:c r="D80" s="9" t="s">
        <x:v>186</x:v>
      </x:c>
      <x:c r="E80" s="7" t="s">
        <x:v>187</x:v>
      </x:c>
    </x:row>
    <x:row r="81">
      <x:c r="A81" s="7" t="s">
        <x:v>365</x:v>
      </x:c>
      <x:c r="B81" s="8" t="s">
        <x:v>433</x:v>
      </x:c>
      <x:c r="C81" s="8" t="s">
        <x:v>434</x:v>
      </x:c>
      <x:c r="D81" s="9" t="s">
        <x:v>186</x:v>
      </x:c>
      <x:c r="E81" s="7" t="s">
        <x:v>187</x:v>
      </x:c>
    </x:row>
    <x:row r="82">
      <x:c r="A82" s="7" t="s">
        <x:v>378</x:v>
      </x:c>
      <x:c r="B82" s="8" t="s">
        <x:v>435</x:v>
      </x:c>
      <x:c r="C82" s="8" t="s">
        <x:v>436</x:v>
      </x:c>
      <x:c r="D82" s="9" t="s">
        <x:v>240</x:v>
      </x:c>
      <x:c r="E82" s="7" t="s">
        <x:v>241</x:v>
      </x:c>
    </x:row>
    <x:row r="83">
      <x:c r="A83" s="7" t="s">
        <x:v>378</x:v>
      </x:c>
      <x:c r="B83" s="8" t="s">
        <x:v>437</x:v>
      </x:c>
      <x:c r="C83" s="8" t="s">
        <x:v>438</x:v>
      </x:c>
      <x:c r="D83" s="9" t="s">
        <x:v>240</x:v>
      </x:c>
      <x:c r="E83" s="7" t="s">
        <x:v>241</x:v>
      </x:c>
    </x:row>
    <x:row r="84">
      <x:c r="A84" s="7" t="s">
        <x:v>378</x:v>
      </x:c>
      <x:c r="B84" s="8" t="s">
        <x:v>439</x:v>
      </x:c>
      <x:c r="C84" s="8" t="s">
        <x:v>440</x:v>
      </x:c>
      <x:c r="D84" s="9" t="s">
        <x:v>240</x:v>
      </x:c>
      <x:c r="E84" s="7" t="s">
        <x:v>241</x:v>
      </x:c>
    </x:row>
    <x:row r="85">
      <x:c r="A85" s="7" t="s">
        <x:v>362</x:v>
      </x:c>
      <x:c r="B85" s="8" t="s">
        <x:v>441</x:v>
      </x:c>
      <x:c r="C85" s="8" t="s">
        <x:v>442</x:v>
      </x:c>
      <x:c r="D85" s="9" t="s">
        <x:v>186</x:v>
      </x:c>
      <x:c r="E85" s="7" t="s">
        <x:v>187</x:v>
      </x:c>
    </x:row>
    <x:row r="86">
      <x:c r="A86" s="7" t="s">
        <x:v>362</x:v>
      </x:c>
      <x:c r="B86" s="8" t="s">
        <x:v>443</x:v>
      </x:c>
      <x:c r="C86" s="8" t="s">
        <x:v>444</x:v>
      </x:c>
      <x:c r="D86" s="9" t="s">
        <x:v>186</x:v>
      </x:c>
      <x:c r="E86" s="7" t="s">
        <x:v>187</x:v>
      </x:c>
    </x:row>
    <x:row r="87">
      <x:c r="A87" s="7" t="s">
        <x:v>378</x:v>
      </x:c>
      <x:c r="B87" s="8" t="s">
        <x:v>445</x:v>
      </x:c>
      <x:c r="C87" s="8" t="s">
        <x:v>446</x:v>
      </x:c>
      <x:c r="D87" s="9" t="s">
        <x:v>240</x:v>
      </x:c>
      <x:c r="E87" s="7" t="s">
        <x:v>241</x:v>
      </x:c>
    </x:row>
    <x:row r="88">
      <x:c r="A88" s="7" t="s">
        <x:v>362</x:v>
      </x:c>
      <x:c r="B88" s="8" t="s">
        <x:v>447</x:v>
      </x:c>
      <x:c r="C88" s="8" t="s">
        <x:v>448</x:v>
      </x:c>
      <x:c r="D88" s="9" t="s">
        <x:v>186</x:v>
      </x:c>
      <x:c r="E88" s="7" t="s">
        <x:v>187</x:v>
      </x:c>
    </x:row>
    <x:row r="89">
      <x:c r="A89" s="7" t="s">
        <x:v>365</x:v>
      </x:c>
      <x:c r="B89" s="8" t="s">
        <x:v>449</x:v>
      </x:c>
      <x:c r="C89" s="8" t="s">
        <x:v>450</x:v>
      </x:c>
      <x:c r="D89" s="9" t="s">
        <x:v>186</x:v>
      </x:c>
      <x:c r="E89" s="7" t="s">
        <x:v>187</x:v>
      </x:c>
    </x:row>
    <x:row r="90">
      <x:c r="A90" s="7" t="s">
        <x:v>362</x:v>
      </x:c>
      <x:c r="B90" s="8" t="s">
        <x:v>451</x:v>
      </x:c>
      <x:c r="C90" s="8" t="s">
        <x:v>452</x:v>
      </x:c>
      <x:c r="D90" s="9" t="s">
        <x:v>186</x:v>
      </x:c>
      <x:c r="E90" s="7" t="s">
        <x:v>187</x:v>
      </x:c>
    </x:row>
    <x:row r="91">
      <x:c r="A91" s="7" t="s">
        <x:v>362</x:v>
      </x:c>
      <x:c r="B91" s="8" t="s">
        <x:v>453</x:v>
      </x:c>
      <x:c r="C91" s="8" t="s">
        <x:v>454</x:v>
      </x:c>
      <x:c r="D91" s="9" t="s">
        <x:v>186</x:v>
      </x:c>
      <x:c r="E91" s="7" t="s">
        <x:v>187</x:v>
      </x:c>
    </x:row>
    <x:row r="92">
      <x:c r="A92" s="7" t="s">
        <x:v>362</x:v>
      </x:c>
      <x:c r="B92" s="8" t="s">
        <x:v>455</x:v>
      </x:c>
      <x:c r="C92" s="8" t="s">
        <x:v>456</x:v>
      </x:c>
      <x:c r="D92" s="9" t="s">
        <x:v>186</x:v>
      </x:c>
      <x:c r="E92" s="7" t="s">
        <x:v>187</x:v>
      </x:c>
    </x:row>
    <x:row r="93">
      <x:c r="A93" s="7" t="s">
        <x:v>378</x:v>
      </x:c>
      <x:c r="B93" s="8" t="s">
        <x:v>457</x:v>
      </x:c>
      <x:c r="C93" s="8" t="s">
        <x:v>458</x:v>
      </x:c>
      <x:c r="D93" s="9" t="s">
        <x:v>240</x:v>
      </x:c>
      <x:c r="E93" s="7" t="s">
        <x:v>241</x:v>
      </x:c>
    </x:row>
    <x:row r="94">
      <x:c r="A94" s="7" t="s">
        <x:v>365</x:v>
      </x:c>
      <x:c r="B94" s="8" t="s">
        <x:v>459</x:v>
      </x:c>
      <x:c r="C94" s="8" t="s">
        <x:v>460</x:v>
      </x:c>
      <x:c r="D94" s="9" t="s">
        <x:v>186</x:v>
      </x:c>
      <x:c r="E94" s="7" t="s">
        <x:v>187</x:v>
      </x:c>
    </x:row>
    <x:row r="95">
      <x:c r="A95" s="7" t="s">
        <x:v>362</x:v>
      </x:c>
      <x:c r="B95" s="8" t="s">
        <x:v>461</x:v>
      </x:c>
      <x:c r="C95" s="8" t="s">
        <x:v>462</x:v>
      </x:c>
      <x:c r="D95" s="9" t="s">
        <x:v>186</x:v>
      </x:c>
      <x:c r="E95" s="7" t="s">
        <x:v>187</x:v>
      </x:c>
    </x:row>
    <x:row r="96">
      <x:c r="A96" s="7" t="s">
        <x:v>365</x:v>
      </x:c>
      <x:c r="B96" s="8" t="s">
        <x:v>463</x:v>
      </x:c>
      <x:c r="C96" s="8" t="s">
        <x:v>464</x:v>
      </x:c>
      <x:c r="D96" s="9" t="s">
        <x:v>186</x:v>
      </x:c>
      <x:c r="E96" s="7" t="s">
        <x:v>187</x:v>
      </x:c>
    </x:row>
    <x:row r="97">
      <x:c r="A97" s="7" t="s">
        <x:v>365</x:v>
      </x:c>
      <x:c r="B97" s="8" t="s">
        <x:v>465</x:v>
      </x:c>
      <x:c r="C97" s="8" t="s">
        <x:v>466</x:v>
      </x:c>
      <x:c r="D97" s="9" t="s">
        <x:v>186</x:v>
      </x:c>
      <x:c r="E97" s="7" t="s">
        <x:v>187</x:v>
      </x:c>
    </x:row>
    <x:row r="98">
      <x:c r="A98" s="7" t="s">
        <x:v>378</x:v>
      </x:c>
      <x:c r="B98" s="8" t="s">
        <x:v>467</x:v>
      </x:c>
      <x:c r="C98" s="8" t="s">
        <x:v>468</x:v>
      </x:c>
      <x:c r="D98" s="9" t="s">
        <x:v>240</x:v>
      </x:c>
      <x:c r="E98" s="7" t="s">
        <x:v>241</x:v>
      </x:c>
    </x:row>
    <x:row r="99">
      <x:c r="A99" s="7" t="s">
        <x:v>362</x:v>
      </x:c>
      <x:c r="B99" s="8" t="s">
        <x:v>469</x:v>
      </x:c>
      <x:c r="C99" s="8" t="s">
        <x:v>470</x:v>
      </x:c>
      <x:c r="D99" s="9" t="s">
        <x:v>186</x:v>
      </x:c>
      <x:c r="E99" s="7" t="s">
        <x:v>187</x:v>
      </x:c>
    </x:row>
    <x:row r="100">
      <x:c r="A100" s="7" t="s">
        <x:v>362</x:v>
      </x:c>
      <x:c r="B100" s="8" t="s">
        <x:v>471</x:v>
      </x:c>
      <x:c r="C100" s="8" t="s">
        <x:v>472</x:v>
      </x:c>
      <x:c r="D100" s="9" t="s">
        <x:v>186</x:v>
      </x:c>
      <x:c r="E100" s="7" t="s">
        <x:v>187</x:v>
      </x:c>
    </x:row>
    <x:row r="101">
      <x:c r="A101" s="7" t="s">
        <x:v>378</x:v>
      </x:c>
      <x:c r="B101" s="8" t="s">
        <x:v>473</x:v>
      </x:c>
      <x:c r="C101" s="8" t="s">
        <x:v>474</x:v>
      </x:c>
      <x:c r="D101" s="9" t="s">
        <x:v>240</x:v>
      </x:c>
      <x:c r="E101" s="7" t="s">
        <x:v>241</x:v>
      </x:c>
    </x:row>
    <x:row r="102">
      <x:c r="A102" s="7" t="s">
        <x:v>365</x:v>
      </x:c>
      <x:c r="B102" s="8" t="s">
        <x:v>475</x:v>
      </x:c>
      <x:c r="C102" s="8" t="s">
        <x:v>476</x:v>
      </x:c>
      <x:c r="D102" s="9" t="s">
        <x:v>186</x:v>
      </x:c>
      <x:c r="E102" s="7" t="s">
        <x:v>187</x:v>
      </x:c>
    </x:row>
    <x:row r="103">
      <x:c r="A103" s="7" t="s">
        <x:v>362</x:v>
      </x:c>
      <x:c r="B103" s="8" t="s">
        <x:v>477</x:v>
      </x:c>
      <x:c r="C103" s="8" t="s">
        <x:v>478</x:v>
      </x:c>
      <x:c r="D103" s="9" t="s">
        <x:v>186</x:v>
      </x:c>
      <x:c r="E103" s="7" t="s">
        <x:v>187</x:v>
      </x:c>
    </x:row>
    <x:row r="104">
      <x:c r="A104" s="7" t="s">
        <x:v>362</x:v>
      </x:c>
      <x:c r="B104" s="8" t="s">
        <x:v>479</x:v>
      </x:c>
      <x:c r="C104" s="8" t="s">
        <x:v>480</x:v>
      </x:c>
      <x:c r="D104" s="9" t="s">
        <x:v>186</x:v>
      </x:c>
      <x:c r="E104" s="7" t="s">
        <x:v>187</x:v>
      </x:c>
    </x:row>
    <x:row r="105">
      <x:c r="A105" s="7" t="s">
        <x:v>362</x:v>
      </x:c>
      <x:c r="B105" s="8" t="s">
        <x:v>481</x:v>
      </x:c>
      <x:c r="C105" s="8" t="s">
        <x:v>482</x:v>
      </x:c>
      <x:c r="D105" s="9" t="s">
        <x:v>186</x:v>
      </x:c>
      <x:c r="E105" s="7" t="s">
        <x:v>187</x:v>
      </x:c>
    </x:row>
    <x:row r="106">
      <x:c r="A106" s="7" t="s">
        <x:v>362</x:v>
      </x:c>
      <x:c r="B106" s="8" t="s">
        <x:v>483</x:v>
      </x:c>
      <x:c r="C106" s="8" t="s">
        <x:v>484</x:v>
      </x:c>
      <x:c r="D106" s="9" t="s">
        <x:v>186</x:v>
      </x:c>
      <x:c r="E106" s="7" t="s">
        <x:v>187</x:v>
      </x:c>
    </x:row>
    <x:row r="107">
      <x:c r="A107" s="7" t="s">
        <x:v>365</x:v>
      </x:c>
      <x:c r="B107" s="8" t="s">
        <x:v>485</x:v>
      </x:c>
      <x:c r="C107" s="8" t="s">
        <x:v>486</x:v>
      </x:c>
      <x:c r="D107" s="9" t="s">
        <x:v>186</x:v>
      </x:c>
      <x:c r="E107" s="7" t="s">
        <x:v>187</x:v>
      </x:c>
    </x:row>
    <x:row r="108">
      <x:c r="A108" s="7" t="s">
        <x:v>362</x:v>
      </x:c>
      <x:c r="B108" s="8" t="s">
        <x:v>487</x:v>
      </x:c>
      <x:c r="C108" s="8" t="s">
        <x:v>488</x:v>
      </x:c>
      <x:c r="D108" s="9" t="s">
        <x:v>186</x:v>
      </x:c>
      <x:c r="E108" s="7" t="s">
        <x:v>187</x:v>
      </x:c>
    </x:row>
    <x:row r="109">
      <x:c r="A109" s="7" t="s">
        <x:v>365</x:v>
      </x:c>
      <x:c r="B109" s="8" t="s">
        <x:v>489</x:v>
      </x:c>
      <x:c r="C109" s="8" t="s">
        <x:v>490</x:v>
      </x:c>
      <x:c r="D109" s="9" t="s">
        <x:v>186</x:v>
      </x:c>
      <x:c r="E109" s="7" t="s">
        <x:v>187</x:v>
      </x:c>
    </x:row>
    <x:row r="110">
      <x:c r="A110" s="7" t="s">
        <x:v>362</x:v>
      </x:c>
      <x:c r="B110" s="8" t="s">
        <x:v>491</x:v>
      </x:c>
      <x:c r="C110" s="8" t="s">
        <x:v>492</x:v>
      </x:c>
      <x:c r="D110" s="9" t="s">
        <x:v>186</x:v>
      </x:c>
      <x:c r="E110" s="7" t="s">
        <x:v>187</x:v>
      </x:c>
    </x:row>
    <x:row r="111">
      <x:c r="A111" s="7" t="s">
        <x:v>362</x:v>
      </x:c>
      <x:c r="B111" s="8" t="s">
        <x:v>493</x:v>
      </x:c>
      <x:c r="C111" s="8" t="s">
        <x:v>494</x:v>
      </x:c>
      <x:c r="D111" s="9" t="s">
        <x:v>186</x:v>
      </x:c>
      <x:c r="E111" s="7" t="s">
        <x:v>187</x:v>
      </x:c>
    </x:row>
    <x:row r="112">
      <x:c r="A112" s="7" t="s">
        <x:v>362</x:v>
      </x:c>
      <x:c r="B112" s="8" t="s">
        <x:v>495</x:v>
      </x:c>
      <x:c r="C112" s="8" t="s">
        <x:v>496</x:v>
      </x:c>
      <x:c r="D112" s="9" t="s">
        <x:v>186</x:v>
      </x:c>
      <x:c r="E112" s="7" t="s">
        <x:v>187</x:v>
      </x:c>
    </x:row>
    <x:row r="113">
      <x:c r="A113" s="7" t="s">
        <x:v>365</x:v>
      </x:c>
      <x:c r="B113" s="8" t="s">
        <x:v>497</x:v>
      </x:c>
      <x:c r="C113" s="8" t="s">
        <x:v>498</x:v>
      </x:c>
      <x:c r="D113" s="9" t="s">
        <x:v>186</x:v>
      </x:c>
      <x:c r="E113" s="7" t="s">
        <x:v>187</x:v>
      </x:c>
    </x:row>
    <x:row r="114">
      <x:c r="A114" s="7" t="s">
        <x:v>362</x:v>
      </x:c>
      <x:c r="B114" s="8" t="s">
        <x:v>499</x:v>
      </x:c>
      <x:c r="C114" s="8" t="s">
        <x:v>500</x:v>
      </x:c>
      <x:c r="D114" s="9" t="s">
        <x:v>186</x:v>
      </x:c>
      <x:c r="E114" s="7" t="s">
        <x:v>187</x:v>
      </x:c>
    </x:row>
    <x:row r="115">
      <x:c r="A115" s="7" t="s">
        <x:v>362</x:v>
      </x:c>
      <x:c r="B115" s="8" t="s">
        <x:v>501</x:v>
      </x:c>
      <x:c r="C115" s="8" t="s">
        <x:v>502</x:v>
      </x:c>
      <x:c r="D115" s="9" t="s">
        <x:v>186</x:v>
      </x:c>
      <x:c r="E115" s="7" t="s">
        <x:v>187</x:v>
      </x:c>
    </x:row>
    <x:row r="116">
      <x:c r="A116" s="7" t="s">
        <x:v>378</x:v>
      </x:c>
      <x:c r="B116" s="8" t="s">
        <x:v>503</x:v>
      </x:c>
      <x:c r="C116" s="8" t="s">
        <x:v>504</x:v>
      </x:c>
      <x:c r="D116" s="9" t="s">
        <x:v>240</x:v>
      </x:c>
      <x:c r="E116" s="7" t="s">
        <x:v>241</x:v>
      </x:c>
    </x:row>
    <x:row r="117">
      <x:c r="A117" s="7" t="s">
        <x:v>378</x:v>
      </x:c>
      <x:c r="B117" s="8" t="s">
        <x:v>505</x:v>
      </x:c>
      <x:c r="C117" s="8" t="s">
        <x:v>506</x:v>
      </x:c>
      <x:c r="D117" s="9" t="s">
        <x:v>240</x:v>
      </x:c>
      <x:c r="E117" s="7" t="s">
        <x:v>241</x:v>
      </x:c>
    </x:row>
    <x:row r="118">
      <x:c r="A118" s="7" t="s">
        <x:v>378</x:v>
      </x:c>
      <x:c r="B118" s="8" t="s">
        <x:v>507</x:v>
      </x:c>
      <x:c r="C118" s="8" t="s">
        <x:v>508</x:v>
      </x:c>
      <x:c r="D118" s="9" t="s">
        <x:v>240</x:v>
      </x:c>
      <x:c r="E118" s="7" t="s">
        <x:v>241</x:v>
      </x:c>
    </x:row>
    <x:row r="119">
      <x:c r="A119" s="7" t="s">
        <x:v>362</x:v>
      </x:c>
      <x:c r="B119" s="8" t="s">
        <x:v>509</x:v>
      </x:c>
      <x:c r="C119" s="8" t="s">
        <x:v>510</x:v>
      </x:c>
      <x:c r="D119" s="9" t="s">
        <x:v>186</x:v>
      </x:c>
      <x:c r="E119" s="7" t="s">
        <x:v>187</x:v>
      </x:c>
    </x:row>
    <x:row r="120">
      <x:c r="A120" s="7" t="s">
        <x:v>362</x:v>
      </x:c>
      <x:c r="B120" s="8" t="s">
        <x:v>511</x:v>
      </x:c>
      <x:c r="C120" s="8" t="s">
        <x:v>512</x:v>
      </x:c>
      <x:c r="D120" s="9" t="s">
        <x:v>186</x:v>
      </x:c>
      <x:c r="E120" s="7" t="s">
        <x:v>187</x:v>
      </x:c>
    </x:row>
    <x:row r="121">
      <x:c r="A121" s="7" t="s">
        <x:v>362</x:v>
      </x:c>
      <x:c r="B121" s="8" t="s">
        <x:v>513</x:v>
      </x:c>
      <x:c r="C121" s="8" t="s">
        <x:v>514</x:v>
      </x:c>
      <x:c r="D121" s="9" t="s">
        <x:v>186</x:v>
      </x:c>
      <x:c r="E121" s="7" t="s">
        <x:v>187</x:v>
      </x:c>
    </x:row>
    <x:row r="122">
      <x:c r="A122" s="7" t="s">
        <x:v>362</x:v>
      </x:c>
      <x:c r="B122" s="8" t="s">
        <x:v>515</x:v>
      </x:c>
      <x:c r="C122" s="8" t="s">
        <x:v>516</x:v>
      </x:c>
      <x:c r="D122" s="9" t="s">
        <x:v>186</x:v>
      </x:c>
      <x:c r="E122" s="7" t="s">
        <x:v>187</x:v>
      </x:c>
    </x:row>
    <x:row r="123">
      <x:c r="A123" s="7" t="s">
        <x:v>362</x:v>
      </x:c>
      <x:c r="B123" s="8" t="s">
        <x:v>517</x:v>
      </x:c>
      <x:c r="C123" s="8" t="s">
        <x:v>518</x:v>
      </x:c>
      <x:c r="D123" s="9" t="s">
        <x:v>186</x:v>
      </x:c>
      <x:c r="E123" s="7" t="s">
        <x:v>187</x:v>
      </x:c>
    </x:row>
    <x:row r="124">
      <x:c r="A124" s="7" t="s">
        <x:v>362</x:v>
      </x:c>
      <x:c r="B124" s="8" t="s">
        <x:v>519</x:v>
      </x:c>
      <x:c r="C124" s="8" t="s">
        <x:v>520</x:v>
      </x:c>
      <x:c r="D124" s="9" t="s">
        <x:v>186</x:v>
      </x:c>
      <x:c r="E124" s="7" t="s">
        <x:v>187</x:v>
      </x:c>
    </x:row>
    <x:row r="125">
      <x:c r="A125" s="7" t="s">
        <x:v>362</x:v>
      </x:c>
      <x:c r="B125" s="8" t="s">
        <x:v>521</x:v>
      </x:c>
      <x:c r="C125" s="8" t="s">
        <x:v>522</x:v>
      </x:c>
      <x:c r="D125" s="9" t="s">
        <x:v>186</x:v>
      </x:c>
      <x:c r="E125" s="7" t="s">
        <x:v>187</x:v>
      </x:c>
    </x:row>
    <x:row r="126">
      <x:c r="A126" s="7" t="s">
        <x:v>362</x:v>
      </x:c>
      <x:c r="B126" s="8" t="s">
        <x:v>523</x:v>
      </x:c>
      <x:c r="C126" s="8" t="s">
        <x:v>524</x:v>
      </x:c>
      <x:c r="D126" s="9" t="s">
        <x:v>186</x:v>
      </x:c>
      <x:c r="E126" s="7" t="s">
        <x:v>187</x:v>
      </x:c>
    </x:row>
    <x:row r="127">
      <x:c r="A127" s="7" t="s">
        <x:v>378</x:v>
      </x:c>
      <x:c r="B127" s="8" t="s">
        <x:v>525</x:v>
      </x:c>
      <x:c r="C127" s="8" t="s">
        <x:v>526</x:v>
      </x:c>
      <x:c r="D127" s="9" t="s">
        <x:v>240</x:v>
      </x:c>
      <x:c r="E127" s="7" t="s">
        <x:v>241</x:v>
      </x:c>
    </x:row>
    <x:row r="128">
      <x:c r="A128" s="7" t="s">
        <x:v>362</x:v>
      </x:c>
      <x:c r="B128" s="8" t="s">
        <x:v>527</x:v>
      </x:c>
      <x:c r="C128" s="8" t="s">
        <x:v>528</x:v>
      </x:c>
      <x:c r="D128" s="9" t="s">
        <x:v>186</x:v>
      </x:c>
      <x:c r="E128" s="7" t="s">
        <x:v>187</x:v>
      </x:c>
    </x:row>
    <x:row r="129">
      <x:c r="A129" s="7" t="s">
        <x:v>365</x:v>
      </x:c>
      <x:c r="B129" s="8" t="s">
        <x:v>529</x:v>
      </x:c>
      <x:c r="C129" s="8" t="s">
        <x:v>530</x:v>
      </x:c>
      <x:c r="D129" s="9" t="s">
        <x:v>186</x:v>
      </x:c>
      <x:c r="E129" s="7" t="s">
        <x:v>187</x:v>
      </x:c>
    </x:row>
    <x:row r="130">
      <x:c r="A130" s="7" t="s">
        <x:v>378</x:v>
      </x:c>
      <x:c r="B130" s="8" t="s">
        <x:v>531</x:v>
      </x:c>
      <x:c r="C130" s="8" t="s">
        <x:v>532</x:v>
      </x:c>
      <x:c r="D130" s="9" t="s">
        <x:v>240</x:v>
      </x:c>
      <x:c r="E130" s="7" t="s">
        <x:v>241</x:v>
      </x:c>
    </x:row>
    <x:row r="131">
      <x:c r="A131" s="7" t="s">
        <x:v>362</x:v>
      </x:c>
      <x:c r="B131" s="8" t="s">
        <x:v>533</x:v>
      </x:c>
      <x:c r="C131" s="8" t="s">
        <x:v>534</x:v>
      </x:c>
      <x:c r="D131" s="9" t="s">
        <x:v>186</x:v>
      </x:c>
      <x:c r="E131" s="7" t="s">
        <x:v>187</x:v>
      </x:c>
    </x:row>
    <x:row r="132">
      <x:c r="A132" s="7" t="s">
        <x:v>362</x:v>
      </x:c>
      <x:c r="B132" s="8" t="s">
        <x:v>535</x:v>
      </x:c>
      <x:c r="C132" s="8" t="s">
        <x:v>536</x:v>
      </x:c>
      <x:c r="D132" s="9" t="s">
        <x:v>186</x:v>
      </x:c>
      <x:c r="E132" s="7" t="s">
        <x:v>187</x:v>
      </x:c>
    </x:row>
    <x:row r="133">
      <x:c r="A133" s="7" t="s">
        <x:v>362</x:v>
      </x:c>
      <x:c r="B133" s="8" t="s">
        <x:v>537</x:v>
      </x:c>
      <x:c r="C133" s="8" t="s">
        <x:v>538</x:v>
      </x:c>
      <x:c r="D133" s="9" t="s">
        <x:v>186</x:v>
      </x:c>
      <x:c r="E133" s="7" t="s">
        <x:v>187</x:v>
      </x:c>
    </x:row>
    <x:row r="134">
      <x:c r="A134" s="7" t="s">
        <x:v>362</x:v>
      </x:c>
      <x:c r="B134" s="8" t="s">
        <x:v>539</x:v>
      </x:c>
      <x:c r="C134" s="8" t="s">
        <x:v>540</x:v>
      </x:c>
      <x:c r="D134" s="9" t="s">
        <x:v>186</x:v>
      </x:c>
      <x:c r="E134" s="7" t="s">
        <x:v>187</x:v>
      </x:c>
    </x:row>
    <x:row r="135">
      <x:c r="A135" s="7" t="s">
        <x:v>362</x:v>
      </x:c>
      <x:c r="B135" s="8" t="s">
        <x:v>541</x:v>
      </x:c>
      <x:c r="C135" s="8" t="s">
        <x:v>542</x:v>
      </x:c>
      <x:c r="D135" s="9" t="s">
        <x:v>186</x:v>
      </x:c>
      <x:c r="E135" s="7" t="s">
        <x:v>187</x:v>
      </x:c>
    </x:row>
    <x:row r="136">
      <x:c r="A136" s="7" t="s">
        <x:v>365</x:v>
      </x:c>
      <x:c r="B136" s="8" t="s">
        <x:v>543</x:v>
      </x:c>
      <x:c r="C136" s="8" t="s">
        <x:v>544</x:v>
      </x:c>
      <x:c r="D136" s="9" t="s">
        <x:v>186</x:v>
      </x:c>
      <x:c r="E136" s="7" t="s">
        <x:v>187</x:v>
      </x:c>
    </x:row>
    <x:row r="137">
      <x:c r="A137" s="7" t="s">
        <x:v>378</x:v>
      </x:c>
      <x:c r="B137" s="8" t="s">
        <x:v>545</x:v>
      </x:c>
      <x:c r="C137" s="8" t="s">
        <x:v>546</x:v>
      </x:c>
      <x:c r="D137" s="9" t="s">
        <x:v>240</x:v>
      </x:c>
      <x:c r="E137" s="7" t="s">
        <x:v>241</x:v>
      </x:c>
    </x:row>
    <x:row r="138">
      <x:c r="A138" s="7" t="s">
        <x:v>362</x:v>
      </x:c>
      <x:c r="B138" s="8" t="s">
        <x:v>547</x:v>
      </x:c>
      <x:c r="C138" s="8" t="s">
        <x:v>548</x:v>
      </x:c>
      <x:c r="D138" s="9" t="s">
        <x:v>186</x:v>
      </x:c>
      <x:c r="E138" s="7" t="s">
        <x:v>187</x:v>
      </x:c>
    </x:row>
    <x:row r="139">
      <x:c r="A139" s="7" t="s">
        <x:v>362</x:v>
      </x:c>
      <x:c r="B139" s="8" t="s">
        <x:v>549</x:v>
      </x:c>
      <x:c r="C139" s="8" t="s">
        <x:v>550</x:v>
      </x:c>
      <x:c r="D139" s="9" t="s">
        <x:v>186</x:v>
      </x:c>
      <x:c r="E139" s="7" t="s">
        <x:v>187</x:v>
      </x:c>
    </x:row>
    <x:row r="140">
      <x:c r="A140" s="7" t="s">
        <x:v>362</x:v>
      </x:c>
      <x:c r="B140" s="8" t="s">
        <x:v>551</x:v>
      </x:c>
      <x:c r="C140" s="8" t="s">
        <x:v>552</x:v>
      </x:c>
      <x:c r="D140" s="9" t="s">
        <x:v>186</x:v>
      </x:c>
      <x:c r="E140" s="7" t="s">
        <x:v>187</x:v>
      </x:c>
    </x:row>
    <x:row r="141">
      <x:c r="A141" s="7" t="s">
        <x:v>365</x:v>
      </x:c>
      <x:c r="B141" s="8" t="s">
        <x:v>553</x:v>
      </x:c>
      <x:c r="C141" s="8" t="s">
        <x:v>554</x:v>
      </x:c>
      <x:c r="D141" s="9" t="s">
        <x:v>186</x:v>
      </x:c>
      <x:c r="E141" s="7" t="s">
        <x:v>187</x:v>
      </x:c>
    </x:row>
    <x:row r="142">
      <x:c r="A142" s="7" t="s">
        <x:v>362</x:v>
      </x:c>
      <x:c r="B142" s="8" t="s">
        <x:v>555</x:v>
      </x:c>
      <x:c r="C142" s="8" t="s">
        <x:v>556</x:v>
      </x:c>
      <x:c r="D142" s="9" t="s">
        <x:v>186</x:v>
      </x:c>
      <x:c r="E142" s="7" t="s">
        <x:v>187</x:v>
      </x:c>
    </x:row>
    <x:row r="143">
      <x:c r="A143" s="7" t="s">
        <x:v>378</x:v>
      </x:c>
      <x:c r="B143" s="8" t="s">
        <x:v>557</x:v>
      </x:c>
      <x:c r="C143" s="8" t="s">
        <x:v>558</x:v>
      </x:c>
      <x:c r="D143" s="9" t="s">
        <x:v>240</x:v>
      </x:c>
      <x:c r="E143" s="7" t="s">
        <x:v>241</x:v>
      </x:c>
    </x:row>
    <x:row r="144">
      <x:c r="A144" s="7" t="s">
        <x:v>362</x:v>
      </x:c>
      <x:c r="B144" s="8" t="s">
        <x:v>559</x:v>
      </x:c>
      <x:c r="C144" s="8" t="s">
        <x:v>560</x:v>
      </x:c>
      <x:c r="D144" s="9" t="s">
        <x:v>186</x:v>
      </x:c>
      <x:c r="E144" s="7" t="s">
        <x:v>187</x:v>
      </x:c>
    </x:row>
    <x:row r="145">
      <x:c r="A145" s="7" t="s">
        <x:v>365</x:v>
      </x:c>
      <x:c r="B145" s="8" t="s">
        <x:v>561</x:v>
      </x:c>
      <x:c r="C145" s="8" t="s">
        <x:v>562</x:v>
      </x:c>
      <x:c r="D145" s="9" t="s">
        <x:v>186</x:v>
      </x:c>
      <x:c r="E145" s="7" t="s">
        <x:v>187</x:v>
      </x:c>
    </x:row>
    <x:row r="146">
      <x:c r="A146" s="7" t="s">
        <x:v>362</x:v>
      </x:c>
      <x:c r="B146" s="8" t="s">
        <x:v>563</x:v>
      </x:c>
      <x:c r="C146" s="8" t="s">
        <x:v>564</x:v>
      </x:c>
      <x:c r="D146" s="9" t="s">
        <x:v>186</x:v>
      </x:c>
      <x:c r="E146" s="7" t="s">
        <x:v>187</x:v>
      </x:c>
    </x:row>
    <x:row r="147">
      <x:c r="A147" s="7" t="s">
        <x:v>362</x:v>
      </x:c>
      <x:c r="B147" s="8" t="s">
        <x:v>565</x:v>
      </x:c>
      <x:c r="C147" s="8" t="s">
        <x:v>566</x:v>
      </x:c>
      <x:c r="D147" s="9" t="s">
        <x:v>186</x:v>
      </x:c>
      <x:c r="E147" s="7" t="s">
        <x:v>187</x:v>
      </x:c>
    </x:row>
    <x:row r="148">
      <x:c r="A148" s="7" t="s">
        <x:v>362</x:v>
      </x:c>
      <x:c r="B148" s="8" t="s">
        <x:v>567</x:v>
      </x:c>
      <x:c r="C148" s="8" t="s">
        <x:v>568</x:v>
      </x:c>
      <x:c r="D148" s="9" t="s">
        <x:v>186</x:v>
      </x:c>
      <x:c r="E148" s="7" t="s">
        <x:v>187</x:v>
      </x:c>
    </x:row>
    <x:row r="149">
      <x:c r="A149" s="7" t="s">
        <x:v>378</x:v>
      </x:c>
      <x:c r="B149" s="8" t="s">
        <x:v>569</x:v>
      </x:c>
      <x:c r="C149" s="8" t="s">
        <x:v>570</x:v>
      </x:c>
      <x:c r="D149" s="9" t="s">
        <x:v>240</x:v>
      </x:c>
      <x:c r="E149" s="7" t="s">
        <x:v>241</x:v>
      </x:c>
    </x:row>
    <x:row r="150">
      <x:c r="A150" s="7" t="s">
        <x:v>378</x:v>
      </x:c>
      <x:c r="B150" s="8" t="s">
        <x:v>571</x:v>
      </x:c>
      <x:c r="C150" s="8" t="s">
        <x:v>572</x:v>
      </x:c>
      <x:c r="D150" s="9" t="s">
        <x:v>240</x:v>
      </x:c>
      <x:c r="E150" s="7" t="s">
        <x:v>241</x:v>
      </x:c>
    </x:row>
    <x:row r="151">
      <x:c r="A151" s="7" t="s">
        <x:v>362</x:v>
      </x:c>
      <x:c r="B151" s="8" t="s">
        <x:v>573</x:v>
      </x:c>
      <x:c r="C151" s="8" t="s">
        <x:v>574</x:v>
      </x:c>
      <x:c r="D151" s="9" t="s">
        <x:v>186</x:v>
      </x:c>
      <x:c r="E151" s="7" t="s">
        <x:v>187</x:v>
      </x:c>
    </x:row>
    <x:row r="152">
      <x:c r="A152" s="7" t="s">
        <x:v>362</x:v>
      </x:c>
      <x:c r="B152" s="8" t="s">
        <x:v>575</x:v>
      </x:c>
      <x:c r="C152" s="8" t="s">
        <x:v>576</x:v>
      </x:c>
      <x:c r="D152" s="9" t="s">
        <x:v>186</x:v>
      </x:c>
      <x:c r="E152" s="7" t="s">
        <x:v>187</x:v>
      </x:c>
    </x:row>
    <x:row r="153">
      <x:c r="A153" s="7" t="s">
        <x:v>365</x:v>
      </x:c>
      <x:c r="B153" s="8" t="s">
        <x:v>577</x:v>
      </x:c>
      <x:c r="C153" s="8" t="s">
        <x:v>578</x:v>
      </x:c>
      <x:c r="D153" s="9" t="s">
        <x:v>186</x:v>
      </x:c>
      <x:c r="E153" s="7" t="s">
        <x:v>187</x:v>
      </x:c>
    </x:row>
    <x:row r="154">
      <x:c r="A154" s="7" t="s">
        <x:v>378</x:v>
      </x:c>
      <x:c r="B154" s="8" t="s">
        <x:v>579</x:v>
      </x:c>
      <x:c r="C154" s="8" t="s">
        <x:v>580</x:v>
      </x:c>
      <x:c r="D154" s="9" t="s">
        <x:v>240</x:v>
      </x:c>
      <x:c r="E154" s="7" t="s">
        <x:v>241</x:v>
      </x:c>
    </x:row>
    <x:row r="155">
      <x:c r="A155" s="7" t="s">
        <x:v>362</x:v>
      </x:c>
      <x:c r="B155" s="8" t="s">
        <x:v>581</x:v>
      </x:c>
      <x:c r="C155" s="8" t="s">
        <x:v>582</x:v>
      </x:c>
      <x:c r="D155" s="9" t="s">
        <x:v>186</x:v>
      </x:c>
      <x:c r="E155" s="7" t="s">
        <x:v>187</x:v>
      </x:c>
    </x:row>
    <x:row r="156">
      <x:c r="A156" s="7" t="s">
        <x:v>365</x:v>
      </x:c>
      <x:c r="B156" s="8" t="s">
        <x:v>583</x:v>
      </x:c>
      <x:c r="C156" s="8" t="s">
        <x:v>584</x:v>
      </x:c>
      <x:c r="D156" s="9" t="s">
        <x:v>186</x:v>
      </x:c>
      <x:c r="E156" s="7" t="s">
        <x:v>187</x:v>
      </x:c>
    </x:row>
    <x:row r="157">
      <x:c r="A157" s="7" t="s">
        <x:v>362</x:v>
      </x:c>
      <x:c r="B157" s="8" t="s">
        <x:v>585</x:v>
      </x:c>
      <x:c r="C157" s="8" t="s">
        <x:v>586</x:v>
      </x:c>
      <x:c r="D157" s="9" t="s">
        <x:v>186</x:v>
      </x:c>
      <x:c r="E157" s="7" t="s">
        <x:v>187</x:v>
      </x:c>
    </x:row>
    <x:row r="158">
      <x:c r="A158" s="7" t="s">
        <x:v>365</x:v>
      </x:c>
      <x:c r="B158" s="8" t="s">
        <x:v>587</x:v>
      </x:c>
      <x:c r="C158" s="8" t="s">
        <x:v>588</x:v>
      </x:c>
      <x:c r="D158" s="9" t="s">
        <x:v>186</x:v>
      </x:c>
      <x:c r="E158" s="7" t="s">
        <x:v>187</x:v>
      </x:c>
    </x:row>
    <x:row r="159">
      <x:c r="A159" s="7" t="s">
        <x:v>362</x:v>
      </x:c>
      <x:c r="B159" s="8" t="s">
        <x:v>589</x:v>
      </x:c>
      <x:c r="C159" s="8" t="s">
        <x:v>590</x:v>
      </x:c>
      <x:c r="D159" s="9" t="s">
        <x:v>186</x:v>
      </x:c>
      <x:c r="E159" s="7" t="s">
        <x:v>187</x:v>
      </x:c>
    </x:row>
    <x:row r="160">
      <x:c r="A160" s="7" t="s">
        <x:v>362</x:v>
      </x:c>
      <x:c r="B160" s="8" t="s">
        <x:v>591</x:v>
      </x:c>
      <x:c r="C160" s="8" t="s">
        <x:v>592</x:v>
      </x:c>
      <x:c r="D160" s="9" t="s">
        <x:v>186</x:v>
      </x:c>
      <x:c r="E160" s="7" t="s">
        <x:v>187</x:v>
      </x:c>
    </x:row>
    <x:row r="161">
      <x:c r="A161" s="7" t="s">
        <x:v>362</x:v>
      </x:c>
      <x:c r="B161" s="8" t="s">
        <x:v>593</x:v>
      </x:c>
      <x:c r="C161" s="8" t="s">
        <x:v>594</x:v>
      </x:c>
      <x:c r="D161" s="9" t="s">
        <x:v>186</x:v>
      </x:c>
      <x:c r="E161" s="7" t="s">
        <x:v>187</x:v>
      </x:c>
    </x:row>
    <x:row r="162">
      <x:c r="A162" s="7" t="s">
        <x:v>362</x:v>
      </x:c>
      <x:c r="B162" s="8" t="s">
        <x:v>595</x:v>
      </x:c>
      <x:c r="C162" s="8" t="s">
        <x:v>596</x:v>
      </x:c>
      <x:c r="D162" s="9" t="s">
        <x:v>186</x:v>
      </x:c>
      <x:c r="E162" s="7" t="s">
        <x:v>187</x:v>
      </x:c>
    </x:row>
    <x:row r="163">
      <x:c r="A163" s="7" t="s">
        <x:v>362</x:v>
      </x:c>
      <x:c r="B163" s="8" t="s">
        <x:v>597</x:v>
      </x:c>
      <x:c r="C163" s="8" t="s">
        <x:v>598</x:v>
      </x:c>
      <x:c r="D163" s="9" t="s">
        <x:v>186</x:v>
      </x:c>
      <x:c r="E163" s="7" t="s">
        <x:v>187</x:v>
      </x:c>
    </x:row>
    <x:row r="164">
      <x:c r="A164" s="7" t="s">
        <x:v>365</x:v>
      </x:c>
      <x:c r="B164" s="8" t="s">
        <x:v>599</x:v>
      </x:c>
      <x:c r="C164" s="8" t="s">
        <x:v>600</x:v>
      </x:c>
      <x:c r="D164" s="9" t="s">
        <x:v>186</x:v>
      </x:c>
      <x:c r="E164" s="7" t="s">
        <x:v>187</x:v>
      </x:c>
    </x:row>
    <x:row r="165">
      <x:c r="A165" s="7" t="s">
        <x:v>362</x:v>
      </x:c>
      <x:c r="B165" s="8" t="s">
        <x:v>601</x:v>
      </x:c>
      <x:c r="C165" s="8" t="s">
        <x:v>602</x:v>
      </x:c>
      <x:c r="D165" s="9" t="s">
        <x:v>186</x:v>
      </x:c>
      <x:c r="E165" s="7" t="s">
        <x:v>187</x:v>
      </x:c>
    </x:row>
    <x:row r="166">
      <x:c r="A166" s="7" t="s">
        <x:v>362</x:v>
      </x:c>
      <x:c r="B166" s="8" t="s">
        <x:v>603</x:v>
      </x:c>
      <x:c r="C166" s="8" t="s">
        <x:v>604</x:v>
      </x:c>
      <x:c r="D166" s="9" t="s">
        <x:v>186</x:v>
      </x:c>
      <x:c r="E166" s="7" t="s">
        <x:v>187</x:v>
      </x:c>
    </x:row>
    <x:row r="167">
      <x:c r="A167" s="7" t="s">
        <x:v>365</x:v>
      </x:c>
      <x:c r="B167" s="8" t="s">
        <x:v>605</x:v>
      </x:c>
      <x:c r="C167" s="8" t="s">
        <x:v>606</x:v>
      </x:c>
      <x:c r="D167" s="9" t="s">
        <x:v>186</x:v>
      </x:c>
      <x:c r="E167" s="7" t="s">
        <x:v>187</x:v>
      </x:c>
    </x:row>
    <x:row r="168">
      <x:c r="A168" s="7" t="s">
        <x:v>362</x:v>
      </x:c>
      <x:c r="B168" s="8" t="s">
        <x:v>607</x:v>
      </x:c>
      <x:c r="C168" s="8" t="s">
        <x:v>608</x:v>
      </x:c>
      <x:c r="D168" s="9" t="s">
        <x:v>186</x:v>
      </x:c>
      <x:c r="E168" s="7" t="s">
        <x:v>187</x:v>
      </x:c>
    </x:row>
    <x:row r="169">
      <x:c r="A169" s="7" t="s">
        <x:v>365</x:v>
      </x:c>
      <x:c r="B169" s="8" t="s">
        <x:v>609</x:v>
      </x:c>
      <x:c r="C169" s="8" t="s">
        <x:v>610</x:v>
      </x:c>
      <x:c r="D169" s="9" t="s">
        <x:v>186</x:v>
      </x:c>
      <x:c r="E169" s="7" t="s">
        <x:v>187</x:v>
      </x:c>
    </x:row>
    <x:row r="170">
      <x:c r="A170" s="7" t="s">
        <x:v>365</x:v>
      </x:c>
      <x:c r="B170" s="8" t="s">
        <x:v>611</x:v>
      </x:c>
      <x:c r="C170" s="8" t="s">
        <x:v>612</x:v>
      </x:c>
      <x:c r="D170" s="9" t="s">
        <x:v>186</x:v>
      </x:c>
      <x:c r="E170" s="7" t="s">
        <x:v>187</x:v>
      </x:c>
    </x:row>
    <x:row r="171">
      <x:c r="A171" s="7" t="s">
        <x:v>365</x:v>
      </x:c>
      <x:c r="B171" s="8" t="s">
        <x:v>613</x:v>
      </x:c>
      <x:c r="C171" s="8" t="s">
        <x:v>614</x:v>
      </x:c>
      <x:c r="D171" s="9" t="s">
        <x:v>186</x:v>
      </x:c>
      <x:c r="E171" s="7" t="s">
        <x:v>187</x:v>
      </x:c>
    </x:row>
    <x:row r="172">
      <x:c r="A172" s="7" t="s">
        <x:v>362</x:v>
      </x:c>
      <x:c r="B172" s="8" t="s">
        <x:v>615</x:v>
      </x:c>
      <x:c r="C172" s="8" t="s">
        <x:v>616</x:v>
      </x:c>
      <x:c r="D172" s="9" t="s">
        <x:v>186</x:v>
      </x:c>
      <x:c r="E172" s="7" t="s">
        <x:v>187</x:v>
      </x:c>
    </x:row>
    <x:row r="173">
      <x:c r="A173" s="7" t="s">
        <x:v>378</x:v>
      </x:c>
      <x:c r="B173" s="8" t="s">
        <x:v>617</x:v>
      </x:c>
      <x:c r="C173" s="8" t="s">
        <x:v>618</x:v>
      </x:c>
      <x:c r="D173" s="9" t="s">
        <x:v>240</x:v>
      </x:c>
      <x:c r="E173" s="7" t="s">
        <x:v>241</x:v>
      </x:c>
    </x:row>
    <x:row r="174">
      <x:c r="A174" s="7" t="s">
        <x:v>362</x:v>
      </x:c>
      <x:c r="B174" s="8" t="s">
        <x:v>619</x:v>
      </x:c>
      <x:c r="C174" s="8" t="s">
        <x:v>620</x:v>
      </x:c>
      <x:c r="D174" s="9" t="s">
        <x:v>186</x:v>
      </x:c>
      <x:c r="E174" s="7" t="s">
        <x:v>187</x:v>
      </x:c>
    </x:row>
    <x:row r="175">
      <x:c r="A175" s="7" t="s">
        <x:v>362</x:v>
      </x:c>
      <x:c r="B175" s="8" t="s">
        <x:v>621</x:v>
      </x:c>
      <x:c r="C175" s="8" t="s">
        <x:v>622</x:v>
      </x:c>
      <x:c r="D175" s="9" t="s">
        <x:v>186</x:v>
      </x:c>
      <x:c r="E175" s="7" t="s">
        <x:v>187</x:v>
      </x:c>
    </x:row>
    <x:row r="176">
      <x:c r="A176" s="7" t="s">
        <x:v>362</x:v>
      </x:c>
      <x:c r="B176" s="8" t="s">
        <x:v>623</x:v>
      </x:c>
      <x:c r="C176" s="8" t="s">
        <x:v>624</x:v>
      </x:c>
      <x:c r="D176" s="9" t="s">
        <x:v>186</x:v>
      </x:c>
      <x:c r="E176" s="7" t="s">
        <x:v>187</x:v>
      </x:c>
    </x:row>
    <x:row r="177">
      <x:c r="A177" s="10"/>
      <x:c r="B177" s="11"/>
      <x:c r="C177" s="10"/>
      <x:c r="D177" s="12"/>
      <x:c r="E177" s="10"/>
    </x:row>
    <x:row r="178">
      <x:c r="A178" s="10"/>
      <x:c r="B178" s="10"/>
      <x:c r="C178" s="10"/>
      <x:c r="D178" s="12"/>
      <x:c r="E178" s="10"/>
    </x:row>
    <x:row r="179">
      <x:c r="A179" s="10"/>
      <x:c r="B179" s="10"/>
      <x:c r="C179" s="10"/>
      <x:c r="D179" s="12"/>
      <x:c r="E179" s="10"/>
    </x:row>
  </x:sheetData>
  <x:pageMargins left="0.7" right="0.7" top="0.75" bottom="0.75" header="0.3" footer="0.3"/>
</x:worksheet>
</file>

<file path=xl/worksheets/sheet6.xml><?xml version="1.0" encoding="utf-8"?>
<x:worksheet xmlns:x="http://schemas.openxmlformats.org/spreadsheetml/2006/main">
  <x:sheetFormatPr baseColWidth="10" defaultColWidth="11" defaultRowHeight="16"/>
  <x:cols>
    <x:col min="1" max="1" width="19.1640625" style="17" customWidth="1"/>
    <x:col min="2" max="2" width="20.1640625" style="17" customWidth="1"/>
    <x:col min="3" max="3" width="18" style="17" customWidth="1"/>
    <x:col min="4" max="4" width="19.6640625" style="17" customWidth="1"/>
    <x:col min="5" max="5" width="21.6640625" style="17" customWidth="1"/>
    <x:col min="6" max="6" width="24.6640625" style="17" customWidth="1"/>
    <x:col min="7" max="7" width="25.1640625" style="17" customWidth="1"/>
  </x:cols>
  <x:sheetData>
    <x:row r="1" ht="28" customHeight="1">
      <x:c r="A1" s="37" t="s">
        <x:v>625</x:v>
      </x:c>
      <x:c r="B1" s="25"/>
      <x:c r="C1" s="25"/>
      <x:c r="D1" s="25"/>
      <x:c r="E1" s="25"/>
      <x:c r="F1" s="25"/>
      <x:c r="G1" s="25"/>
    </x:row>
    <x:row r="2" ht="18" customHeight="1">
      <x:c r="A2" s="1" t="s">
        <x:v>626</x:v>
      </x:c>
      <x:c r="B2" s="1" t="s">
        <x:v>627</x:v>
      </x:c>
      <x:c r="C2" s="1" t="s">
        <x:v>628</x:v>
      </x:c>
      <x:c r="D2" s="1" t="s">
        <x:v>629</x:v>
      </x:c>
      <x:c r="E2" s="1" t="s">
        <x:v>630</x:v>
      </x:c>
      <x:c r="F2" s="1" t="s">
        <x:v>631</x:v>
      </x:c>
      <x:c r="G2" s="1" t="s">
        <x:v>632</x:v>
      </x:c>
    </x:row>
    <x:row r="3">
      <x:c r="A3" s="2" t="s">
        <x:v>633</x:v>
      </x:c>
      <x:c r="B3" s="2" t="s">
        <x:v>633</x:v>
      </x:c>
      <x:c r="C3" s="2" t="s">
        <x:v>633</x:v>
      </x:c>
      <x:c r="D3" s="2" t="s">
        <x:v>633</x:v>
      </x:c>
      <x:c r="E3" s="2" t="s">
        <x:v>633</x:v>
      </x:c>
      <x:c r="F3" s="2" t="s">
        <x:v>633</x:v>
      </x:c>
      <x:c r="G3" s="2" t="s">
        <x:v>633</x:v>
      </x:c>
    </x:row>
    <x:row r="4">
      <x:c r="A4" s="3">
        <x:v>0.28999999999999998</x:v>
      </x:c>
      <x:c r="B4" s="3">
        <x:v>1</x:v>
      </x:c>
      <x:c r="C4" s="3">
        <x:v>2</x:v>
      </x:c>
      <x:c r="D4" s="3">
        <x:v>10</x:v>
      </x:c>
      <x:c r="E4" s="3">
        <x:v>0.28999999999999998</x:v>
      </x:c>
      <x:c r="F4" s="3">
        <x:v>50</x:v>
      </x:c>
      <x:c r="G4" s="3">
        <x:v>400</x:v>
      </x:c>
    </x:row>
    <x:row r="5">
      <x:c r="A5" s="3">
        <x:v>0.39</x:v>
      </x:c>
      <x:c r="B5" s="3">
        <x:v>1.5</x:v>
      </x:c>
      <x:c r="C5" s="3">
        <x:v>3</x:v>
      </x:c>
      <x:c r="D5" s="3">
        <x:v>15</x:v>
      </x:c>
      <x:c r="E5" s="3">
        <x:v>0.39</x:v>
      </x:c>
      <x:c r="F5" s="3">
        <x:v>60</x:v>
      </x:c>
      <x:c r="G5" s="3">
        <x:v>440</x:v>
      </x:c>
    </x:row>
    <x:row r="6">
      <x:c r="A6" s="3">
        <x:v>0.49</x:v>
      </x:c>
      <x:c r="B6" s="3">
        <x:v>1.8</x:v>
      </x:c>
      <x:c r="C6" s="3">
        <x:v>4</x:v>
      </x:c>
      <x:c r="D6" s="3">
        <x:v>19</x:v>
      </x:c>
      <x:c r="E6" s="3">
        <x:v>0.49</x:v>
      </x:c>
      <x:c r="F6" s="3">
        <x:v>70</x:v>
      </x:c>
      <x:c r="G6" s="3">
        <x:v>500</x:v>
      </x:c>
    </x:row>
    <x:row r="7">
      <x:c r="A7" s="3">
        <x:v>0.59</x:v>
      </x:c>
      <x:c r="B7" s="3">
        <x:v>2</x:v>
      </x:c>
      <x:c r="C7" s="3">
        <x:v>5</x:v>
      </x:c>
      <x:c r="D7" s="3">
        <x:v>20</x:v>
      </x:c>
      <x:c r="E7" s="3">
        <x:v>0.59</x:v>
      </x:c>
      <x:c r="F7" s="3">
        <x:v>80</x:v>
      </x:c>
      <x:c r="G7" s="3">
        <x:v>550</x:v>
      </x:c>
    </x:row>
    <x:row r="8">
      <x:c r="A8" s="3">
        <x:v>0.69</x:v>
      </x:c>
      <x:c r="B8" s="3">
        <x:v>2.5</x:v>
      </x:c>
      <x:c r="C8" s="3">
        <x:v>6</x:v>
      </x:c>
      <x:c r="D8" s="3">
        <x:v>25</x:v>
      </x:c>
      <x:c r="E8" s="3">
        <x:v>0.69</x:v>
      </x:c>
      <x:c r="F8" s="3">
        <x:v>90</x:v>
      </x:c>
      <x:c r="G8" s="3">
        <x:v>600</x:v>
      </x:c>
    </x:row>
    <x:row r="9">
      <x:c r="A9" s="3">
        <x:v>0.79</x:v>
      </x:c>
      <x:c r="B9" s="3">
        <x:v>2.8</x:v>
      </x:c>
      <x:c r="C9" s="3">
        <x:v>7</x:v>
      </x:c>
      <x:c r="D9" s="3">
        <x:v>29</x:v>
      </x:c>
      <x:c r="E9" s="3">
        <x:v>0.79</x:v>
      </x:c>
      <x:c r="F9" s="4">
        <x:v>100</x:v>
      </x:c>
      <x:c r="G9" s="3">
        <x:v>660</x:v>
      </x:c>
    </x:row>
    <x:row r="10">
      <x:c r="A10" s="3">
        <x:v>0.89</x:v>
      </x:c>
      <x:c r="B10" s="3">
        <x:v>3</x:v>
      </x:c>
      <x:c r="C10" s="4">
        <x:v>8</x:v>
      </x:c>
      <x:c r="D10" s="4">
        <x:v>30</x:v>
      </x:c>
      <x:c r="E10" s="4">
        <x:v>0.89</x:v>
      </x:c>
      <x:c r="F10" s="3">
        <x:v>110</x:v>
      </x:c>
      <x:c r="G10" s="3">
        <x:v>700</x:v>
      </x:c>
    </x:row>
    <x:row r="11">
      <x:c r="A11" s="3">
        <x:v>0.9</x:v>
      </x:c>
      <x:c r="B11" s="3">
        <x:v>3.5</x:v>
      </x:c>
      <x:c r="C11" s="3">
        <x:v>9</x:v>
      </x:c>
      <x:c r="D11" s="3">
        <x:v>33</x:v>
      </x:c>
      <x:c r="E11" s="3">
        <x:v>0.9</x:v>
      </x:c>
      <x:c r="F11" s="3">
        <x:v>120</x:v>
      </x:c>
      <x:c r="G11" s="3">
        <x:v>770</x:v>
      </x:c>
    </x:row>
    <x:row r="12">
      <x:c r="A12" s="3">
        <x:v>0.95</x:v>
      </x:c>
      <x:c r="B12" s="3">
        <x:v>3.8</x:v>
      </x:c>
      <x:c r="C12" s="3">
        <x:v>10</x:v>
      </x:c>
      <x:c r="D12" s="3">
        <x:v>35</x:v>
      </x:c>
      <x:c r="E12" s="3">
        <x:v>0.95</x:v>
      </x:c>
      <x:c r="F12" s="3">
        <x:v>130</x:v>
      </x:c>
      <x:c r="G12" s="3">
        <x:v>800</x:v>
      </x:c>
    </x:row>
    <x:row r="13">
      <x:c r="A13" s="4">
        <x:v>0.99</x:v>
      </x:c>
      <x:c r="B13" s="3">
        <x:v>4</x:v>
      </x:c>
      <x:c r="C13" s="3">
        <x:v>11</x:v>
      </x:c>
      <x:c r="D13" s="3">
        <x:v>39</x:v>
      </x:c>
      <x:c r="E13" s="3">
        <x:v>0.99</x:v>
      </x:c>
      <x:c r="F13" s="3">
        <x:v>140</x:v>
      </x:c>
      <x:c r="G13" s="3">
        <x:v>880</x:v>
      </x:c>
    </x:row>
    <x:row r="14">
      <x:c r="A14" s="3">
        <x:v>1</x:v>
      </x:c>
      <x:c r="B14" s="3">
        <x:v>4.5</x:v>
      </x:c>
      <x:c r="C14" s="3">
        <x:v>12</x:v>
      </x:c>
      <x:c r="D14" s="3">
        <x:v>40</x:v>
      </x:c>
      <x:c r="E14" s="3">
        <x:v>1</x:v>
      </x:c>
      <x:c r="F14" s="3">
        <x:v>150</x:v>
      </x:c>
      <x:c r="G14" s="3">
        <x:v>900</x:v>
      </x:c>
    </x:row>
    <x:row r="15">
      <x:c r="A15" s="3">
        <x:v>1.0900000000000001</x:v>
      </x:c>
      <x:c r="B15" s="3">
        <x:v>4.8</x:v>
      </x:c>
      <x:c r="C15" s="3">
        <x:v>13</x:v>
      </x:c>
      <x:c r="D15" s="3">
        <x:v>45</x:v>
      </x:c>
      <x:c r="E15" s="3">
        <x:v>1.0900000000000001</x:v>
      </x:c>
      <x:c r="F15" s="3">
        <x:v>160</x:v>
      </x:c>
      <x:c r="G15" s="3">
        <x:v>990</x:v>
      </x:c>
    </x:row>
    <x:row r="16">
      <x:c r="A16" s="3">
        <x:v>1.19</x:v>
      </x:c>
      <x:c r="B16" s="3">
        <x:v>5</x:v>
      </x:c>
      <x:c r="C16" s="3">
        <x:v>14</x:v>
      </x:c>
      <x:c r="D16" s="3">
        <x:v>49</x:v>
      </x:c>
      <x:c r="E16" s="3">
        <x:v>1.19</x:v>
      </x:c>
      <x:c r="F16" s="3">
        <x:v>170</x:v>
      </x:c>
      <x:c r="G16" s="3">
        <x:v>1000</x:v>
      </x:c>
    </x:row>
    <x:row r="17">
      <x:c r="A17" s="3">
        <x:v>1.29</x:v>
      </x:c>
      <x:c r="B17" s="3">
        <x:v>5.5</x:v>
      </x:c>
      <x:c r="C17" s="3">
        <x:v>15</x:v>
      </x:c>
      <x:c r="D17" s="3">
        <x:v>50</x:v>
      </x:c>
      <x:c r="E17" s="3">
        <x:v>1.29</x:v>
      </x:c>
      <x:c r="F17" s="3">
        <x:v>180</x:v>
      </x:c>
      <x:c r="G17" s="4">
        <x:v>1100</x:v>
      </x:c>
    </x:row>
    <x:row r="18">
      <x:c r="A18" s="3">
        <x:v>1.39</x:v>
      </x:c>
      <x:c r="B18" s="3">
        <x:v>5.8</x:v>
      </x:c>
      <x:c r="C18" s="3">
        <x:v>16</x:v>
      </x:c>
      <x:c r="D18" s="3">
        <x:v>55</x:v>
      </x:c>
      <x:c r="E18" s="3">
        <x:v>1.39</x:v>
      </x:c>
      <x:c r="F18" s="3">
        <x:v>190</x:v>
      </x:c>
      <x:c r="G18" s="3">
        <x:v>1111</x:v>
      </x:c>
    </x:row>
    <x:row r="19">
      <x:c r="A19" s="3">
        <x:v>1.49</x:v>
      </x:c>
      <x:c r="B19" s="3">
        <x:v>6</x:v>
      </x:c>
      <x:c r="C19" s="3">
        <x:v>17</x:v>
      </x:c>
      <x:c r="D19" s="3">
        <x:v>59</x:v>
      </x:c>
      <x:c r="E19" s="3">
        <x:v>1.49</x:v>
      </x:c>
      <x:c r="F19" s="3">
        <x:v>200</x:v>
      </x:c>
      <x:c r="G19" s="3">
        <x:v>1200</x:v>
      </x:c>
    </x:row>
    <x:row r="20">
      <x:c r="A20" s="3">
        <x:v>1.59</x:v>
      </x:c>
      <x:c r="B20" s="3">
        <x:v>6.5</x:v>
      </x:c>
      <x:c r="C20" s="5">
        <x:v>18</x:v>
      </x:c>
      <x:c r="D20" s="5">
        <x:v>60</x:v>
      </x:c>
      <x:c r="E20" s="3">
        <x:v>1.59</x:v>
      </x:c>
      <x:c r="F20" s="3">
        <x:v>210</x:v>
      </x:c>
      <x:c r="G20" s="3">
        <x:v>1300</x:v>
      </x:c>
    </x:row>
    <x:row r="21">
      <x:c r="A21" s="3">
        <x:v>1.69</x:v>
      </x:c>
      <x:c r="B21" s="3">
        <x:v>6.8</x:v>
      </x:c>
      <x:c r="C21" s="3">
        <x:v>19</x:v>
      </x:c>
      <x:c r="D21" s="3">
        <x:v>65</x:v>
      </x:c>
      <x:c r="E21" s="3">
        <x:v>1.69</x:v>
      </x:c>
      <x:c r="F21" s="3">
        <x:v>220</x:v>
      </x:c>
      <x:c r="G21" s="3">
        <x:v>1400</x:v>
      </x:c>
    </x:row>
    <x:row r="22">
      <x:c r="A22" s="3">
        <x:v>1.79</x:v>
      </x:c>
      <x:c r="B22" s="3">
        <x:v>7</x:v>
      </x:c>
      <x:c r="C22" s="3">
        <x:v>20</x:v>
      </x:c>
      <x:c r="D22" s="3">
        <x:v>69</x:v>
      </x:c>
      <x:c r="E22" s="3">
        <x:v>1.79</x:v>
      </x:c>
      <x:c r="F22" s="3">
        <x:v>230</x:v>
      </x:c>
      <x:c r="G22" s="3">
        <x:v>1500</x:v>
      </x:c>
    </x:row>
    <x:row r="23">
      <x:c r="A23" s="3">
        <x:v>1.89</x:v>
      </x:c>
      <x:c r="B23" s="3">
        <x:v>7.5</x:v>
      </x:c>
      <x:c r="C23" s="3">
        <x:v>21</x:v>
      </x:c>
      <x:c r="D23" s="3">
        <x:v>70</x:v>
      </x:c>
      <x:c r="E23" s="3">
        <x:v>1.89</x:v>
      </x:c>
      <x:c r="F23" s="3">
        <x:v>240</x:v>
      </x:c>
      <x:c r="G23" s="3">
        <x:v>1600</x:v>
      </x:c>
    </x:row>
    <x:row r="24">
      <x:c r="A24" s="3">
        <x:v>1.9</x:v>
      </x:c>
      <x:c r="B24" s="3">
        <x:v>7.8</x:v>
      </x:c>
      <x:c r="C24" s="3">
        <x:v>22</x:v>
      </x:c>
      <x:c r="D24" s="3">
        <x:v>75</x:v>
      </x:c>
      <x:c r="E24" s="3">
        <x:v>1.9</x:v>
      </x:c>
      <x:c r="F24" s="3">
        <x:v>250</x:v>
      </x:c>
      <x:c r="G24" s="3">
        <x:v>1700</x:v>
      </x:c>
    </x:row>
    <x:row r="25">
      <x:c r="A25" s="3">
        <x:v>1.95</x:v>
      </x:c>
      <x:c r="B25" s="4">
        <x:v>8</x:v>
      </x:c>
      <x:c r="C25" s="3">
        <x:v>23</x:v>
      </x:c>
      <x:c r="D25" s="3">
        <x:v>77</x:v>
      </x:c>
      <x:c r="E25" s="3">
        <x:v>1.95</x:v>
      </x:c>
      <x:c r="F25" s="3">
        <x:v>260</x:v>
      </x:c>
      <x:c r="G25" s="3">
        <x:v>1800</x:v>
      </x:c>
    </x:row>
    <x:row r="26">
      <x:c r="A26" s="5">
        <x:v>1.99</x:v>
      </x:c>
      <x:c r="B26" s="3">
        <x:v>8.5</x:v>
      </x:c>
      <x:c r="C26" s="3">
        <x:v>24</x:v>
      </x:c>
      <x:c r="D26" s="3">
        <x:v>79</x:v>
      </x:c>
      <x:c r="E26" s="5">
        <x:v>1.99</x:v>
      </x:c>
      <x:c r="F26" s="3">
        <x:v>270</x:v>
      </x:c>
      <x:c r="G26" s="3">
        <x:v>1900</x:v>
      </x:c>
    </x:row>
    <x:row r="27">
      <x:c r="A27" s="3">
        <x:v>2</x:v>
      </x:c>
      <x:c r="B27" s="3">
        <x:v>8.8000000000000007</x:v>
      </x:c>
      <x:c r="C27" s="3">
        <x:v>25</x:v>
      </x:c>
      <x:c r="D27" s="3">
        <x:v>80</x:v>
      </x:c>
      <x:c r="E27" s="3">
        <x:v>2</x:v>
      </x:c>
      <x:c r="F27" s="3">
        <x:v>280</x:v>
      </x:c>
      <x:c r="G27" s="3">
        <x:v>2000</x:v>
      </x:c>
    </x:row>
    <x:row r="28">
      <x:c r="A28" s="3">
        <x:v>2.09</x:v>
      </x:c>
      <x:c r="B28" s="3">
        <x:v>9</x:v>
      </x:c>
      <x:c r="C28" s="3">
        <x:v>26</x:v>
      </x:c>
      <x:c r="D28" s="3">
        <x:v>85</x:v>
      </x:c>
      <x:c r="E28" s="3">
        <x:v>2.09</x:v>
      </x:c>
      <x:c r="F28" s="3">
        <x:v>290</x:v>
      </x:c>
      <x:c r="G28" s="3">
        <x:v>2100</x:v>
      </x:c>
    </x:row>
    <x:row r="29">
      <x:c r="A29" s="3">
        <x:v>2.19</x:v>
      </x:c>
      <x:c r="B29" s="3">
        <x:v>9.5</x:v>
      </x:c>
      <x:c r="C29" s="3">
        <x:v>27</x:v>
      </x:c>
      <x:c r="D29" s="3">
        <x:v>88</x:v>
      </x:c>
      <x:c r="E29" s="3">
        <x:v>2.19</x:v>
      </x:c>
      <x:c r="F29" s="5">
        <x:v>300</x:v>
      </x:c>
      <x:c r="G29" s="3">
        <x:v>2200</x:v>
      </x:c>
    </x:row>
    <x:row r="30">
      <x:c r="A30" s="3">
        <x:v>2.29</x:v>
      </x:c>
      <x:c r="B30" s="3">
        <x:v>9.8000000000000007</x:v>
      </x:c>
      <x:c r="C30" s="3">
        <x:v>28</x:v>
      </x:c>
      <x:c r="D30" s="3">
        <x:v>89</x:v>
      </x:c>
      <x:c r="E30" s="3">
        <x:v>2.29</x:v>
      </x:c>
      <x:c r="F30" s="3">
        <x:v>310</x:v>
      </x:c>
      <x:c r="G30" s="3">
        <x:v>2300</x:v>
      </x:c>
    </x:row>
    <x:row r="31">
      <x:c r="A31" s="3">
        <x:v>2.39</x:v>
      </x:c>
      <x:c r="B31" s="3">
        <x:v>9.9</x:v>
      </x:c>
      <x:c r="C31" s="3">
        <x:v>29</x:v>
      </x:c>
      <x:c r="D31" s="3">
        <x:v>90</x:v>
      </x:c>
      <x:c r="E31" s="3">
        <x:v>2.39</x:v>
      </x:c>
      <x:c r="F31" s="3">
        <x:v>320</x:v>
      </x:c>
      <x:c r="G31" s="3">
        <x:v>2400</x:v>
      </x:c>
    </x:row>
    <x:row r="32">
      <x:c r="A32" s="3">
        <x:v>2.4900000000000002</x:v>
      </x:c>
      <x:c r="B32" s="3">
        <x:v>10</x:v>
      </x:c>
      <x:c r="C32" s="3">
        <x:v>30</x:v>
      </x:c>
      <x:c r="D32" s="3">
        <x:v>95</x:v>
      </x:c>
      <x:c r="E32" s="3">
        <x:v>2.4900000000000002</x:v>
      </x:c>
      <x:c r="F32" s="3">
        <x:v>330</x:v>
      </x:c>
      <x:c r="G32" s="3">
        <x:v>2500</x:v>
      </x:c>
    </x:row>
    <x:row r="33">
      <x:c r="A33" s="3">
        <x:v>2.59</x:v>
      </x:c>
      <x:c r="B33" s="3">
        <x:v>10.8</x:v>
      </x:c>
      <x:c r="C33" s="3">
        <x:v>31</x:v>
      </x:c>
      <x:c r="D33" s="3">
        <x:v>99</x:v>
      </x:c>
      <x:c r="E33" s="3">
        <x:v>2.59</x:v>
      </x:c>
      <x:c r="F33" s="3">
        <x:v>340</x:v>
      </x:c>
      <x:c r="G33" s="3">
        <x:v>2600</x:v>
      </x:c>
    </x:row>
    <x:row r="34">
      <x:c r="A34" s="3">
        <x:v>2.69</x:v>
      </x:c>
      <x:c r="B34" s="3">
        <x:v>11</x:v>
      </x:c>
      <x:c r="C34" s="3">
        <x:v>32</x:v>
      </x:c>
      <x:c r="D34" s="3">
        <x:v>100</x:v>
      </x:c>
      <x:c r="E34" s="3">
        <x:v>2.69</x:v>
      </x:c>
      <x:c r="F34" s="3">
        <x:v>350</x:v>
      </x:c>
      <x:c r="G34" s="3">
        <x:v>2700</x:v>
      </x:c>
    </x:row>
    <x:row r="35">
      <x:c r="A35" s="3">
        <x:v>2.79</x:v>
      </x:c>
      <x:c r="B35" s="3">
        <x:v>11.8</x:v>
      </x:c>
      <x:c r="C35" s="3">
        <x:v>33</x:v>
      </x:c>
      <x:c r="D35" s="3">
        <x:v>105</x:v>
      </x:c>
      <x:c r="E35" s="3">
        <x:v>2.79</x:v>
      </x:c>
      <x:c r="F35" s="3">
        <x:v>360</x:v>
      </x:c>
      <x:c r="G35" s="3">
        <x:v>2800</x:v>
      </x:c>
    </x:row>
    <x:row r="36">
      <x:c r="A36" s="3">
        <x:v>2.89</x:v>
      </x:c>
      <x:c r="B36" s="3">
        <x:v>12</x:v>
      </x:c>
      <x:c r="C36" s="3">
        <x:v>34</x:v>
      </x:c>
      <x:c r="D36" s="3">
        <x:v>110</x:v>
      </x:c>
      <x:c r="E36" s="3">
        <x:v>2.89</x:v>
      </x:c>
      <x:c r="F36" s="3">
        <x:v>370</x:v>
      </x:c>
      <x:c r="G36" s="3">
        <x:v>2900</x:v>
      </x:c>
    </x:row>
    <x:row r="37">
      <x:c r="A37" s="3">
        <x:v>2.9</x:v>
      </x:c>
      <x:c r="B37" s="3">
        <x:v>12.8</x:v>
      </x:c>
      <x:c r="C37" s="3">
        <x:v>35</x:v>
      </x:c>
      <x:c r="D37" s="3">
        <x:v>115</x:v>
      </x:c>
      <x:c r="E37" s="3">
        <x:v>2.9</x:v>
      </x:c>
      <x:c r="F37" s="3">
        <x:v>380</x:v>
      </x:c>
      <x:c r="G37" s="3">
        <x:v>3000</x:v>
      </x:c>
    </x:row>
    <x:row r="38">
      <x:c r="A38" s="3">
        <x:v>2.95</x:v>
      </x:c>
      <x:c r="B38" s="3">
        <x:v>13</x:v>
      </x:c>
      <x:c r="C38" s="3">
        <x:v>36</x:v>
      </x:c>
      <x:c r="D38" s="3">
        <x:v>120</x:v>
      </x:c>
      <x:c r="E38" s="3">
        <x:v>2.95</x:v>
      </x:c>
      <x:c r="F38" s="3">
        <x:v>390</x:v>
      </x:c>
      <x:c r="G38" s="3">
        <x:v>3100</x:v>
      </x:c>
    </x:row>
    <x:row r="39">
      <x:c r="A39" s="3">
        <x:v>2.99</x:v>
      </x:c>
      <x:c r="B39" s="3">
        <x:v>13.8</x:v>
      </x:c>
      <x:c r="C39" s="3">
        <x:v>37</x:v>
      </x:c>
      <x:c r="D39" s="3">
        <x:v>125</x:v>
      </x:c>
      <x:c r="E39" s="3">
        <x:v>2.99</x:v>
      </x:c>
      <x:c r="F39" s="3">
        <x:v>400</x:v>
      </x:c>
      <x:c r="G39" s="3">
        <x:v>3200</x:v>
      </x:c>
    </x:row>
    <x:row r="40">
      <x:c r="A40" s="3">
        <x:v>3</x:v>
      </x:c>
      <x:c r="B40" s="3">
        <x:v>14</x:v>
      </x:c>
      <x:c r="C40" s="3">
        <x:v>38</x:v>
      </x:c>
      <x:c r="D40" s="3">
        <x:v>130</x:v>
      </x:c>
      <x:c r="E40" s="3">
        <x:v>3</x:v>
      </x:c>
      <x:c r="F40" s="3">
        <x:v>410</x:v>
      </x:c>
      <x:c r="G40" s="5">
        <x:v>3300</x:v>
      </x:c>
    </x:row>
    <x:row r="41">
      <x:c r="A41" s="3">
        <x:v>3.09</x:v>
      </x:c>
      <x:c r="B41" s="3">
        <x:v>14.8</x:v>
      </x:c>
      <x:c r="C41" s="3">
        <x:v>39</x:v>
      </x:c>
      <x:c r="D41" s="3">
        <x:v>135</x:v>
      </x:c>
      <x:c r="E41" s="3">
        <x:v>3.09</x:v>
      </x:c>
      <x:c r="F41" s="3">
        <x:v>420</x:v>
      </x:c>
      <x:c r="G41" s="3">
        <x:v>3333</x:v>
      </x:c>
    </x:row>
    <x:row r="42">
      <x:c r="A42" s="3">
        <x:v>3.19</x:v>
      </x:c>
      <x:c r="B42" s="5">
        <x:v>15</x:v>
      </x:c>
      <x:c r="C42" s="3">
        <x:v>40</x:v>
      </x:c>
      <x:c r="D42" s="3">
        <x:v>140</x:v>
      </x:c>
      <x:c r="E42" s="3">
        <x:v>3.19</x:v>
      </x:c>
      <x:c r="F42" s="3">
        <x:v>430</x:v>
      </x:c>
      <x:c r="G42" s="3">
        <x:v>3400</x:v>
      </x:c>
    </x:row>
    <x:row r="43">
      <x:c r="A43" s="3">
        <x:v>3.29</x:v>
      </x:c>
      <x:c r="B43" s="3">
        <x:v>15.8</x:v>
      </x:c>
      <x:c r="C43" s="3">
        <x:v>41</x:v>
      </x:c>
      <x:c r="D43" s="3">
        <x:v>145</x:v>
      </x:c>
      <x:c r="E43" s="3">
        <x:v>3.29</x:v>
      </x:c>
      <x:c r="F43" s="3">
        <x:v>440</x:v>
      </x:c>
      <x:c r="G43" s="3">
        <x:v>3500</x:v>
      </x:c>
    </x:row>
    <x:row r="44">
      <x:c r="A44" s="3">
        <x:v>3.39</x:v>
      </x:c>
      <x:c r="B44" s="3">
        <x:v>16</x:v>
      </x:c>
      <x:c r="C44" s="3">
        <x:v>42</x:v>
      </x:c>
      <x:c r="D44" s="3">
        <x:v>149</x:v>
      </x:c>
      <x:c r="E44" s="3">
        <x:v>3.39</x:v>
      </x:c>
      <x:c r="F44" s="3">
        <x:v>450</x:v>
      </x:c>
      <x:c r="G44" s="3">
        <x:v>3600</x:v>
      </x:c>
    </x:row>
    <x:row r="45">
      <x:c r="A45" s="3">
        <x:v>3.49</x:v>
      </x:c>
      <x:c r="B45" s="3">
        <x:v>16.8</x:v>
      </x:c>
      <x:c r="C45" s="3">
        <x:v>43</x:v>
      </x:c>
      <x:c r="D45" s="3">
        <x:v>150</x:v>
      </x:c>
      <x:c r="E45" s="3">
        <x:v>3.49</x:v>
      </x:c>
      <x:c r="F45" s="3">
        <x:v>460</x:v>
      </x:c>
      <x:c r="G45" s="3">
        <x:v>3700</x:v>
      </x:c>
    </x:row>
    <x:row r="46">
      <x:c r="A46" s="3">
        <x:v>3.59</x:v>
      </x:c>
      <x:c r="B46" s="3">
        <x:v>17</x:v>
      </x:c>
      <x:c r="C46" s="3">
        <x:v>44</x:v>
      </x:c>
      <x:c r="D46" s="3">
        <x:v>155</x:v>
      </x:c>
      <x:c r="E46" s="3">
        <x:v>3.59</x:v>
      </x:c>
      <x:c r="F46" s="3">
        <x:v>470</x:v>
      </x:c>
      <x:c r="G46" s="3">
        <x:v>3800</x:v>
      </x:c>
    </x:row>
    <x:row r="47">
      <x:c r="A47" s="3">
        <x:v>3.69</x:v>
      </x:c>
      <x:c r="B47" s="3">
        <x:v>17.8</x:v>
      </x:c>
      <x:c r="C47" s="3">
        <x:v>45</x:v>
      </x:c>
      <x:c r="D47" s="3">
        <x:v>160</x:v>
      </x:c>
      <x:c r="E47" s="3">
        <x:v>3.69</x:v>
      </x:c>
      <x:c r="F47" s="3">
        <x:v>480</x:v>
      </x:c>
      <x:c r="G47" s="3">
        <x:v>3900</x:v>
      </x:c>
    </x:row>
    <x:row r="48">
      <x:c r="A48" s="3">
        <x:v>3.79</x:v>
      </x:c>
      <x:c r="B48" s="3">
        <x:v>18</x:v>
      </x:c>
      <x:c r="C48" s="3">
        <x:v>46</x:v>
      </x:c>
      <x:c r="D48" s="3">
        <x:v>165</x:v>
      </x:c>
      <x:c r="E48" s="3">
        <x:v>3.79</x:v>
      </x:c>
      <x:c r="F48" s="3">
        <x:v>490</x:v>
      </x:c>
      <x:c r="G48" s="3">
        <x:v>4000</x:v>
      </x:c>
    </x:row>
    <x:row r="49">
      <x:c r="A49" s="3">
        <x:v>3.89</x:v>
      </x:c>
      <x:c r="B49" s="3">
        <x:v>18.8</x:v>
      </x:c>
      <x:c r="C49" s="3">
        <x:v>47</x:v>
      </x:c>
      <x:c r="D49" s="3">
        <x:v>168</x:v>
      </x:c>
      <x:c r="E49" s="3">
        <x:v>3.89</x:v>
      </x:c>
      <x:c r="F49" s="3">
        <x:v>500</x:v>
      </x:c>
      <x:c r="G49" s="3">
        <x:v>4100</x:v>
      </x:c>
    </x:row>
    <x:row r="50">
      <x:c r="A50" s="3">
        <x:v>3.9</x:v>
      </x:c>
      <x:c r="B50" s="3">
        <x:v>19</x:v>
      </x:c>
      <x:c r="C50" s="3">
        <x:v>48</x:v>
      </x:c>
      <x:c r="D50" s="3">
        <x:v>170</x:v>
      </x:c>
      <x:c r="E50" s="3">
        <x:v>3.9</x:v>
      </x:c>
      <x:c r="F50" s="3">
        <x:v>510</x:v>
      </x:c>
      <x:c r="G50" s="3">
        <x:v>4200</x:v>
      </x:c>
    </x:row>
    <x:row r="51">
      <x:c r="A51" s="3">
        <x:v>3.95</x:v>
      </x:c>
      <x:c r="B51" s="3">
        <x:v>19.8</x:v>
      </x:c>
      <x:c r="C51" s="3">
        <x:v>49</x:v>
      </x:c>
      <x:c r="D51" s="3">
        <x:v>175</x:v>
      </x:c>
      <x:c r="E51" s="3">
        <x:v>3.95</x:v>
      </x:c>
      <x:c r="F51" s="3">
        <x:v>520</x:v>
      </x:c>
      <x:c r="G51" s="3">
        <x:v>4300</x:v>
      </x:c>
    </x:row>
    <x:row r="52">
      <x:c r="A52" s="3">
        <x:v>3.99</x:v>
      </x:c>
      <x:c r="B52" s="3">
        <x:v>19.899999999999999</x:v>
      </x:c>
      <x:c r="C52" s="3">
        <x:v>50</x:v>
      </x:c>
      <x:c r="D52" s="3">
        <x:v>180</x:v>
      </x:c>
      <x:c r="E52" s="3">
        <x:v>3.99</x:v>
      </x:c>
      <x:c r="F52" s="3">
        <x:v>530</x:v>
      </x:c>
      <x:c r="G52" s="3">
        <x:v>4400</x:v>
      </x:c>
    </x:row>
    <x:row r="53">
      <x:c r="A53" s="3">
        <x:v>4</x:v>
      </x:c>
      <x:c r="B53" s="3">
        <x:v>20</x:v>
      </x:c>
      <x:c r="C53" s="3">
        <x:v>51</x:v>
      </x:c>
      <x:c r="D53" s="3">
        <x:v>185</x:v>
      </x:c>
      <x:c r="E53" s="3">
        <x:v>4</x:v>
      </x:c>
      <x:c r="F53" s="3">
        <x:v>540</x:v>
      </x:c>
      <x:c r="G53" s="3">
        <x:v>4500</x:v>
      </x:c>
    </x:row>
    <x:row r="54">
      <x:c r="A54" s="3">
        <x:v>4.09</x:v>
      </x:c>
      <x:c r="B54" s="3">
        <x:v>20.8</x:v>
      </x:c>
      <x:c r="C54" s="3">
        <x:v>52</x:v>
      </x:c>
      <x:c r="D54" s="3">
        <x:v>190</x:v>
      </x:c>
      <x:c r="E54" s="3">
        <x:v>4.09</x:v>
      </x:c>
      <x:c r="F54" s="3">
        <x:v>550</x:v>
      </x:c>
      <x:c r="G54" s="3">
        <x:v>4600</x:v>
      </x:c>
    </x:row>
    <x:row r="55">
      <x:c r="A55" s="3">
        <x:v>4.1900000000000004</x:v>
      </x:c>
      <x:c r="B55" s="3">
        <x:v>21</x:v>
      </x:c>
      <x:c r="C55" s="3">
        <x:v>53</x:v>
      </x:c>
      <x:c r="D55" s="3">
        <x:v>195</x:v>
      </x:c>
      <x:c r="E55" s="3">
        <x:v>4.1900000000000004</x:v>
      </x:c>
      <x:c r="F55" s="3">
        <x:v>560</x:v>
      </x:c>
      <x:c r="G55" s="3">
        <x:v>4700</x:v>
      </x:c>
    </x:row>
    <x:row r="56">
      <x:c r="A56" s="3">
        <x:v>4.29</x:v>
      </x:c>
      <x:c r="B56" s="3">
        <x:v>21.8</x:v>
      </x:c>
      <x:c r="C56" s="3">
        <x:v>54</x:v>
      </x:c>
      <x:c r="D56" s="3">
        <x:v>199</x:v>
      </x:c>
      <x:c r="E56" s="3">
        <x:v>4.29</x:v>
      </x:c>
      <x:c r="F56" s="3">
        <x:v>570</x:v>
      </x:c>
      <x:c r="G56" s="3">
        <x:v>4800</x:v>
      </x:c>
    </x:row>
    <x:row r="57">
      <x:c r="A57" s="3">
        <x:v>4.3899999999999997</x:v>
      </x:c>
      <x:c r="B57" s="3">
        <x:v>22</x:v>
      </x:c>
      <x:c r="C57" s="3">
        <x:v>55</x:v>
      </x:c>
      <x:c r="D57" s="3">
        <x:v>200</x:v>
      </x:c>
      <x:c r="E57" s="3">
        <x:v>4.3899999999999997</x:v>
      </x:c>
      <x:c r="F57" s="3">
        <x:v>580</x:v>
      </x:c>
      <x:c r="G57" s="3">
        <x:v>4900</x:v>
      </x:c>
    </x:row>
    <x:row r="58">
      <x:c r="A58" s="3">
        <x:v>4.49</x:v>
      </x:c>
      <x:c r="B58" s="3">
        <x:v>22.8</x:v>
      </x:c>
      <x:c r="C58" s="3">
        <x:v>56</x:v>
      </x:c>
      <x:c r="D58" s="3">
        <x:v>205</x:v>
      </x:c>
      <x:c r="E58" s="3">
        <x:v>4.49</x:v>
      </x:c>
      <x:c r="F58" s="3">
        <x:v>590</x:v>
      </x:c>
      <x:c r="G58" s="3">
        <x:v>5000</x:v>
      </x:c>
    </x:row>
    <x:row r="59">
      <x:c r="A59" s="3">
        <x:v>4.59</x:v>
      </x:c>
      <x:c r="B59" s="3">
        <x:v>23</x:v>
      </x:c>
      <x:c r="C59" s="3">
        <x:v>57</x:v>
      </x:c>
      <x:c r="D59" s="3">
        <x:v>210</x:v>
      </x:c>
      <x:c r="E59" s="3">
        <x:v>4.59</x:v>
      </x:c>
      <x:c r="F59" s="3">
        <x:v>600</x:v>
      </x:c>
      <x:c r="G59" s="3">
        <x:v>5100</x:v>
      </x:c>
    </x:row>
    <x:row r="60">
      <x:c r="A60" s="3">
        <x:v>4.6900000000000004</x:v>
      </x:c>
      <x:c r="B60" s="3">
        <x:v>23.8</x:v>
      </x:c>
      <x:c r="C60" s="3">
        <x:v>58</x:v>
      </x:c>
      <x:c r="D60" s="3">
        <x:v>215</x:v>
      </x:c>
      <x:c r="E60" s="3">
        <x:v>4.6900000000000004</x:v>
      </x:c>
      <x:c r="F60" s="3">
        <x:v>610</x:v>
      </x:c>
      <x:c r="G60" s="3">
        <x:v>5200</x:v>
      </x:c>
    </x:row>
    <x:row r="61">
      <x:c r="A61" s="3">
        <x:v>4.79</x:v>
      </x:c>
      <x:c r="B61" s="3">
        <x:v>24</x:v>
      </x:c>
      <x:c r="C61" s="3">
        <x:v>59</x:v>
      </x:c>
      <x:c r="D61" s="3">
        <x:v>220</x:v>
      </x:c>
      <x:c r="E61" s="3">
        <x:v>4.79</x:v>
      </x:c>
      <x:c r="F61" s="3">
        <x:v>620</x:v>
      </x:c>
      <x:c r="G61" s="3">
        <x:v>5300</x:v>
      </x:c>
    </x:row>
    <x:row r="62">
      <x:c r="A62" s="3">
        <x:v>4.8899999999999997</x:v>
      </x:c>
      <x:c r="B62" s="3">
        <x:v>24.8</x:v>
      </x:c>
      <x:c r="C62" s="3">
        <x:v>60</x:v>
      </x:c>
      <x:c r="D62" s="3">
        <x:v>225</x:v>
      </x:c>
      <x:c r="E62" s="3">
        <x:v>4.8899999999999997</x:v>
      </x:c>
      <x:c r="F62" s="3">
        <x:v>630</x:v>
      </x:c>
      <x:c r="G62" s="3">
        <x:v>5400</x:v>
      </x:c>
    </x:row>
    <x:row r="63">
      <x:c r="A63" s="3">
        <x:v>4.9000000000000004</x:v>
      </x:c>
      <x:c r="B63" s="3">
        <x:v>25</x:v>
      </x:c>
      <x:c r="C63" s="3">
        <x:v>61</x:v>
      </x:c>
      <x:c r="D63" s="3">
        <x:v>230</x:v>
      </x:c>
      <x:c r="E63" s="3">
        <x:v>4.9000000000000004</x:v>
      </x:c>
      <x:c r="F63" s="3">
        <x:v>640</x:v>
      </x:c>
      <x:c r="G63" s="3">
        <x:v>5500</x:v>
      </x:c>
    </x:row>
    <x:row r="64">
      <x:c r="A64" s="3">
        <x:v>4.95</x:v>
      </x:c>
      <x:c r="B64" s="3">
        <x:v>25.8</x:v>
      </x:c>
      <x:c r="C64" s="3">
        <x:v>62</x:v>
      </x:c>
      <x:c r="D64" s="3">
        <x:v>235</x:v>
      </x:c>
      <x:c r="E64" s="3">
        <x:v>4.95</x:v>
      </x:c>
      <x:c r="F64" s="3">
        <x:v>650</x:v>
      </x:c>
      <x:c r="G64" s="3">
        <x:v>5600</x:v>
      </x:c>
    </x:row>
    <x:row r="65">
      <x:c r="A65" s="3">
        <x:v>4.99</x:v>
      </x:c>
      <x:c r="B65" s="3">
        <x:v>26</x:v>
      </x:c>
      <x:c r="C65" s="3">
        <x:v>63</x:v>
      </x:c>
      <x:c r="D65" s="3">
        <x:v>240</x:v>
      </x:c>
      <x:c r="E65" s="3">
        <x:v>4.99</x:v>
      </x:c>
      <x:c r="F65" s="3">
        <x:v>660</x:v>
      </x:c>
      <x:c r="G65" s="3">
        <x:v>5700</x:v>
      </x:c>
    </x:row>
    <x:row r="66">
      <x:c r="A66" s="3">
        <x:v>5</x:v>
      </x:c>
      <x:c r="B66" s="3">
        <x:v>26.8</x:v>
      </x:c>
      <x:c r="C66" s="3">
        <x:v>64</x:v>
      </x:c>
      <x:c r="D66" s="3">
        <x:v>245</x:v>
      </x:c>
      <x:c r="E66" s="3">
        <x:v>5</x:v>
      </x:c>
      <x:c r="F66" s="3">
        <x:v>670</x:v>
      </x:c>
      <x:c r="G66" s="3">
        <x:v>5800</x:v>
      </x:c>
    </x:row>
    <x:row r="67">
      <x:c r="A67" s="3">
        <x:v>5.09</x:v>
      </x:c>
      <x:c r="B67" s="3">
        <x:v>27</x:v>
      </x:c>
      <x:c r="C67" s="3">
        <x:v>65</x:v>
      </x:c>
      <x:c r="D67" s="3">
        <x:v>249</x:v>
      </x:c>
      <x:c r="E67" s="3">
        <x:v>5.09</x:v>
      </x:c>
      <x:c r="F67" s="3">
        <x:v>680</x:v>
      </x:c>
      <x:c r="G67" s="3">
        <x:v>5900</x:v>
      </x:c>
    </x:row>
    <x:row r="68">
      <x:c r="A68" s="3">
        <x:v>5.19</x:v>
      </x:c>
      <x:c r="B68" s="3">
        <x:v>27.8</x:v>
      </x:c>
      <x:c r="C68" s="3">
        <x:v>66</x:v>
      </x:c>
      <x:c r="D68" s="3">
        <x:v>250</x:v>
      </x:c>
      <x:c r="E68" s="3">
        <x:v>5.19</x:v>
      </x:c>
      <x:c r="F68" s="3">
        <x:v>690</x:v>
      </x:c>
      <x:c r="G68" s="3">
        <x:v>6000</x:v>
      </x:c>
    </x:row>
    <x:row r="69">
      <x:c r="A69" s="3">
        <x:v>5.29</x:v>
      </x:c>
      <x:c r="B69" s="3">
        <x:v>28</x:v>
      </x:c>
      <x:c r="C69" s="3">
        <x:v>67</x:v>
      </x:c>
      <x:c r="D69" s="3">
        <x:v>255</x:v>
      </x:c>
      <x:c r="E69" s="3">
        <x:v>5.29</x:v>
      </x:c>
      <x:c r="F69" s="3">
        <x:v>700</x:v>
      </x:c>
      <x:c r="G69" s="3">
        <x:v>6100</x:v>
      </x:c>
    </x:row>
    <x:row r="70">
      <x:c r="A70" s="3">
        <x:v>5.39</x:v>
      </x:c>
      <x:c r="B70" s="3">
        <x:v>28.8</x:v>
      </x:c>
      <x:c r="C70" s="3">
        <x:v>68</x:v>
      </x:c>
      <x:c r="D70" s="3">
        <x:v>260</x:v>
      </x:c>
      <x:c r="E70" s="3">
        <x:v>5.39</x:v>
      </x:c>
      <x:c r="F70" s="3">
        <x:v>710</x:v>
      </x:c>
      <x:c r="G70" s="3">
        <x:v>6200</x:v>
      </x:c>
    </x:row>
    <x:row r="71">
      <x:c r="A71" s="3">
        <x:v>5.49</x:v>
      </x:c>
      <x:c r="B71" s="3">
        <x:v>29</x:v>
      </x:c>
      <x:c r="C71" s="3">
        <x:v>69</x:v>
      </x:c>
      <x:c r="D71" s="3">
        <x:v>265</x:v>
      </x:c>
      <x:c r="E71" s="3">
        <x:v>5.49</x:v>
      </x:c>
      <x:c r="F71" s="3">
        <x:v>720</x:v>
      </x:c>
      <x:c r="G71" s="3">
        <x:v>6300</x:v>
      </x:c>
    </x:row>
    <x:row r="72">
      <x:c r="A72" s="3">
        <x:v>5.59</x:v>
      </x:c>
      <x:c r="B72" s="3">
        <x:v>29.8</x:v>
      </x:c>
      <x:c r="C72" s="3">
        <x:v>70</x:v>
      </x:c>
      <x:c r="D72" s="3">
        <x:v>270</x:v>
      </x:c>
      <x:c r="E72" s="3">
        <x:v>5.59</x:v>
      </x:c>
      <x:c r="F72" s="3">
        <x:v>730</x:v>
      </x:c>
      <x:c r="G72" s="3">
        <x:v>6400</x:v>
      </x:c>
    </x:row>
    <x:row r="73">
      <x:c r="A73" s="3">
        <x:v>5.69</x:v>
      </x:c>
      <x:c r="B73" s="3">
        <x:v>29.9</x:v>
      </x:c>
      <x:c r="C73" s="3">
        <x:v>71</x:v>
      </x:c>
      <x:c r="D73" s="3">
        <x:v>275</x:v>
      </x:c>
      <x:c r="E73" s="3">
        <x:v>5.69</x:v>
      </x:c>
      <x:c r="F73" s="3">
        <x:v>740</x:v>
      </x:c>
      <x:c r="G73" s="3">
        <x:v>6500</x:v>
      </x:c>
    </x:row>
    <x:row r="74">
      <x:c r="A74" s="3">
        <x:v>5.79</x:v>
      </x:c>
      <x:c r="B74" s="3">
        <x:v>30</x:v>
      </x:c>
      <x:c r="C74" s="3">
        <x:v>72</x:v>
      </x:c>
      <x:c r="D74" s="3">
        <x:v>280</x:v>
      </x:c>
      <x:c r="E74" s="3">
        <x:v>5.79</x:v>
      </x:c>
      <x:c r="F74" s="3">
        <x:v>750</x:v>
      </x:c>
      <x:c r="G74" s="3">
        <x:v>6600</x:v>
      </x:c>
    </x:row>
    <x:row r="75">
      <x:c r="A75" s="3">
        <x:v>5.89</x:v>
      </x:c>
      <x:c r="B75" s="3">
        <x:v>30.8</x:v>
      </x:c>
      <x:c r="C75" s="3">
        <x:v>73</x:v>
      </x:c>
      <x:c r="D75" s="3">
        <x:v>285</x:v>
      </x:c>
      <x:c r="E75" s="3">
        <x:v>5.89</x:v>
      </x:c>
      <x:c r="F75" s="3">
        <x:v>760</x:v>
      </x:c>
      <x:c r="G75" s="3">
        <x:v>6700</x:v>
      </x:c>
    </x:row>
    <x:row r="76">
      <x:c r="A76" s="3">
        <x:v>5.9</x:v>
      </x:c>
      <x:c r="B76" s="3">
        <x:v>31</x:v>
      </x:c>
      <x:c r="C76" s="3">
        <x:v>74</x:v>
      </x:c>
      <x:c r="D76" s="3">
        <x:v>290</x:v>
      </x:c>
      <x:c r="E76" s="3">
        <x:v>5.9</x:v>
      </x:c>
      <x:c r="F76" s="3">
        <x:v>770</x:v>
      </x:c>
      <x:c r="G76" s="3">
        <x:v>6800</x:v>
      </x:c>
    </x:row>
    <x:row r="77">
      <x:c r="A77" s="3">
        <x:v>5.95</x:v>
      </x:c>
      <x:c r="B77" s="3">
        <x:v>31.8</x:v>
      </x:c>
      <x:c r="C77" s="3">
        <x:v>75</x:v>
      </x:c>
      <x:c r="D77" s="3">
        <x:v>295</x:v>
      </x:c>
      <x:c r="E77" s="3">
        <x:v>5.95</x:v>
      </x:c>
      <x:c r="F77" s="3">
        <x:v>780</x:v>
      </x:c>
      <x:c r="G77" s="3">
        <x:v>6900</x:v>
      </x:c>
    </x:row>
    <x:row r="78">
      <x:c r="A78" s="3">
        <x:v>5.99</x:v>
      </x:c>
      <x:c r="B78" s="3">
        <x:v>32</x:v>
      </x:c>
      <x:c r="C78" s="3">
        <x:v>76</x:v>
      </x:c>
      <x:c r="D78" s="3">
        <x:v>299</x:v>
      </x:c>
      <x:c r="E78" s="3">
        <x:v>5.99</x:v>
      </x:c>
      <x:c r="F78" s="3">
        <x:v>790</x:v>
      </x:c>
      <x:c r="G78" s="3">
        <x:v>7000</x:v>
      </x:c>
    </x:row>
    <x:row r="79">
      <x:c r="A79" s="3">
        <x:v>6</x:v>
      </x:c>
      <x:c r="B79" s="3">
        <x:v>32.799999999999997</x:v>
      </x:c>
      <x:c r="C79" s="3">
        <x:v>77</x:v>
      </x:c>
      <x:c r="D79" s="3">
        <x:v>300</x:v>
      </x:c>
      <x:c r="E79" s="3">
        <x:v>6</x:v>
      </x:c>
      <x:c r="F79" s="3">
        <x:v>800</x:v>
      </x:c>
      <x:c r="G79" s="3">
        <x:v>7100</x:v>
      </x:c>
    </x:row>
    <x:row r="80">
      <x:c r="A80" s="3">
        <x:v>6.09</x:v>
      </x:c>
      <x:c r="B80" s="3">
        <x:v>33</x:v>
      </x:c>
      <x:c r="C80" s="3">
        <x:v>78</x:v>
      </x:c>
      <x:c r="D80" s="3">
        <x:v>305</x:v>
      </x:c>
      <x:c r="E80" s="3">
        <x:v>6.09</x:v>
      </x:c>
      <x:c r="F80" s="3">
        <x:v>810</x:v>
      </x:c>
      <x:c r="G80" s="3">
        <x:v>7200</x:v>
      </x:c>
    </x:row>
    <x:row r="81">
      <x:c r="A81" s="3">
        <x:v>6.19</x:v>
      </x:c>
      <x:c r="B81" s="3">
        <x:v>33.799999999999997</x:v>
      </x:c>
      <x:c r="C81" s="3">
        <x:v>79</x:v>
      </x:c>
      <x:c r="D81" s="3">
        <x:v>310</x:v>
      </x:c>
      <x:c r="E81" s="3">
        <x:v>6.19</x:v>
      </x:c>
      <x:c r="F81" s="3">
        <x:v>820</x:v>
      </x:c>
      <x:c r="G81" s="3">
        <x:v>7300</x:v>
      </x:c>
    </x:row>
    <x:row r="82">
      <x:c r="A82" s="3">
        <x:v>6.29</x:v>
      </x:c>
      <x:c r="B82" s="3">
        <x:v>34</x:v>
      </x:c>
      <x:c r="C82" s="3">
        <x:v>80</x:v>
      </x:c>
      <x:c r="D82" s="3">
        <x:v>315</x:v>
      </x:c>
      <x:c r="E82" s="3">
        <x:v>6.29</x:v>
      </x:c>
      <x:c r="F82" s="3">
        <x:v>830</x:v>
      </x:c>
      <x:c r="G82" s="3">
        <x:v>7400</x:v>
      </x:c>
    </x:row>
    <x:row r="83">
      <x:c r="A83" s="3">
        <x:v>6.39</x:v>
      </x:c>
      <x:c r="B83" s="3">
        <x:v>34.799999999999997</x:v>
      </x:c>
      <x:c r="C83" s="3">
        <x:v>81</x:v>
      </x:c>
      <x:c r="D83" s="3">
        <x:v>320</x:v>
      </x:c>
      <x:c r="E83" s="3">
        <x:v>6.39</x:v>
      </x:c>
      <x:c r="F83" s="3">
        <x:v>840</x:v>
      </x:c>
      <x:c r="G83" s="3">
        <x:v>7500</x:v>
      </x:c>
    </x:row>
    <x:row r="84">
      <x:c r="A84" s="3">
        <x:v>6.49</x:v>
      </x:c>
      <x:c r="B84" s="3">
        <x:v>35</x:v>
      </x:c>
      <x:c r="C84" s="3">
        <x:v>82</x:v>
      </x:c>
      <x:c r="D84" s="3">
        <x:v>325</x:v>
      </x:c>
      <x:c r="E84" s="3">
        <x:v>6.49</x:v>
      </x:c>
      <x:c r="F84" s="3">
        <x:v>850</x:v>
      </x:c>
      <x:c r="G84" s="3">
        <x:v>7600</x:v>
      </x:c>
    </x:row>
    <x:row r="85">
      <x:c r="A85" s="3">
        <x:v>6.59</x:v>
      </x:c>
      <x:c r="B85" s="3">
        <x:v>35.799999999999997</x:v>
      </x:c>
      <x:c r="C85" s="3">
        <x:v>83</x:v>
      </x:c>
      <x:c r="D85" s="3">
        <x:v>330</x:v>
      </x:c>
      <x:c r="E85" s="3">
        <x:v>6.59</x:v>
      </x:c>
      <x:c r="F85" s="3">
        <x:v>860</x:v>
      </x:c>
      <x:c r="G85" s="3">
        <x:v>7700</x:v>
      </x:c>
    </x:row>
    <x:row r="86">
      <x:c r="A86" s="3">
        <x:v>6.69</x:v>
      </x:c>
      <x:c r="B86" s="3">
        <x:v>36</x:v>
      </x:c>
      <x:c r="C86" s="3">
        <x:v>84</x:v>
      </x:c>
      <x:c r="D86" s="3">
        <x:v>335</x:v>
      </x:c>
      <x:c r="E86" s="3">
        <x:v>6.69</x:v>
      </x:c>
      <x:c r="F86" s="3">
        <x:v>870</x:v>
      </x:c>
      <x:c r="G86" s="3">
        <x:v>7777</x:v>
      </x:c>
    </x:row>
    <x:row r="87">
      <x:c r="A87" s="3">
        <x:v>6.79</x:v>
      </x:c>
      <x:c r="B87" s="3">
        <x:v>36.799999999999997</x:v>
      </x:c>
      <x:c r="C87" s="3">
        <x:v>85</x:v>
      </x:c>
      <x:c r="D87" s="3">
        <x:v>340</x:v>
      </x:c>
      <x:c r="E87" s="3">
        <x:v>6.79</x:v>
      </x:c>
      <x:c r="F87" s="3">
        <x:v>880</x:v>
      </x:c>
      <x:c r="G87" s="3">
        <x:v>7800</x:v>
      </x:c>
    </x:row>
    <x:row r="88">
      <x:c r="A88" s="3">
        <x:v>6.89</x:v>
      </x:c>
      <x:c r="B88" s="3">
        <x:v>37</x:v>
      </x:c>
      <x:c r="C88" s="3">
        <x:v>86</x:v>
      </x:c>
      <x:c r="D88" s="3">
        <x:v>345</x:v>
      </x:c>
      <x:c r="E88" s="3">
        <x:v>6.89</x:v>
      </x:c>
      <x:c r="F88" s="3">
        <x:v>890</x:v>
      </x:c>
      <x:c r="G88" s="3">
        <x:v>7900</x:v>
      </x:c>
    </x:row>
    <x:row r="89">
      <x:c r="A89" s="3">
        <x:v>6.9</x:v>
      </x:c>
      <x:c r="B89" s="3">
        <x:v>37.799999999999997</x:v>
      </x:c>
      <x:c r="C89" s="3">
        <x:v>87</x:v>
      </x:c>
      <x:c r="D89" s="3">
        <x:v>349</x:v>
      </x:c>
      <x:c r="E89" s="3">
        <x:v>6.9</x:v>
      </x:c>
      <x:c r="F89" s="3">
        <x:v>900</x:v>
      </x:c>
      <x:c r="G89" s="3">
        <x:v>8000</x:v>
      </x:c>
    </x:row>
    <x:row r="90">
      <x:c r="A90" s="3">
        <x:v>6.95</x:v>
      </x:c>
      <x:c r="B90" s="3">
        <x:v>38</x:v>
      </x:c>
      <x:c r="C90" s="3">
        <x:v>88</x:v>
      </x:c>
      <x:c r="D90" s="3">
        <x:v>350</x:v>
      </x:c>
      <x:c r="E90" s="3">
        <x:v>6.95</x:v>
      </x:c>
      <x:c r="F90" s="3">
        <x:v>910</x:v>
      </x:c>
      <x:c r="G90" s="3">
        <x:v>8100</x:v>
      </x:c>
    </x:row>
    <x:row r="91">
      <x:c r="A91" s="3">
        <x:v>6.99</x:v>
      </x:c>
      <x:c r="B91" s="3">
        <x:v>38.799999999999997</x:v>
      </x:c>
      <x:c r="C91" s="3">
        <x:v>89</x:v>
      </x:c>
      <x:c r="D91" s="3">
        <x:v>355</x:v>
      </x:c>
      <x:c r="E91" s="3">
        <x:v>6.99</x:v>
      </x:c>
      <x:c r="F91" s="3">
        <x:v>920</x:v>
      </x:c>
      <x:c r="G91" s="3">
        <x:v>8200</x:v>
      </x:c>
    </x:row>
    <x:row r="92">
      <x:c r="A92" s="3">
        <x:v>7</x:v>
      </x:c>
      <x:c r="B92" s="3">
        <x:v>39</x:v>
      </x:c>
      <x:c r="C92" s="3">
        <x:v>90</x:v>
      </x:c>
      <x:c r="D92" s="3">
        <x:v>360</x:v>
      </x:c>
      <x:c r="E92" s="3">
        <x:v>7</x:v>
      </x:c>
      <x:c r="F92" s="3">
        <x:v>930</x:v>
      </x:c>
      <x:c r="G92" s="3">
        <x:v>8300</x:v>
      </x:c>
    </x:row>
    <x:row r="93">
      <x:c r="A93" s="3">
        <x:v>7.09</x:v>
      </x:c>
      <x:c r="B93" s="3">
        <x:v>39.799999999999997</x:v>
      </x:c>
      <x:c r="C93" s="3">
        <x:v>91</x:v>
      </x:c>
      <x:c r="D93" s="3">
        <x:v>365</x:v>
      </x:c>
      <x:c r="E93" s="3">
        <x:v>7.09</x:v>
      </x:c>
      <x:c r="F93" s="3">
        <x:v>940</x:v>
      </x:c>
      <x:c r="G93" s="3">
        <x:v>8400</x:v>
      </x:c>
    </x:row>
    <x:row r="94">
      <x:c r="A94" s="3">
        <x:v>7.19</x:v>
      </x:c>
      <x:c r="B94" s="3">
        <x:v>39.9</x:v>
      </x:c>
      <x:c r="C94" s="3">
        <x:v>92</x:v>
      </x:c>
      <x:c r="D94" s="3">
        <x:v>370</x:v>
      </x:c>
      <x:c r="E94" s="3">
        <x:v>7.19</x:v>
      </x:c>
      <x:c r="F94" s="3">
        <x:v>950</x:v>
      </x:c>
      <x:c r="G94" s="3">
        <x:v>8500</x:v>
      </x:c>
    </x:row>
    <x:row r="95">
      <x:c r="A95" s="3">
        <x:v>7.29</x:v>
      </x:c>
      <x:c r="B95" s="3">
        <x:v>40</x:v>
      </x:c>
      <x:c r="C95" s="3">
        <x:v>93</x:v>
      </x:c>
      <x:c r="D95" s="3">
        <x:v>375</x:v>
      </x:c>
      <x:c r="E95" s="3">
        <x:v>7.29</x:v>
      </x:c>
      <x:c r="F95" s="3">
        <x:v>960</x:v>
      </x:c>
      <x:c r="G95" s="3">
        <x:v>8600</x:v>
      </x:c>
    </x:row>
    <x:row r="96">
      <x:c r="A96" s="3">
        <x:v>7.39</x:v>
      </x:c>
      <x:c r="B96" s="3">
        <x:v>40.799999999999997</x:v>
      </x:c>
      <x:c r="C96" s="3">
        <x:v>94</x:v>
      </x:c>
      <x:c r="D96" s="3">
        <x:v>380</x:v>
      </x:c>
      <x:c r="E96" s="3">
        <x:v>7.39</x:v>
      </x:c>
      <x:c r="F96" s="3">
        <x:v>970</x:v>
      </x:c>
      <x:c r="G96" s="3">
        <x:v>8700</x:v>
      </x:c>
    </x:row>
    <x:row r="97">
      <x:c r="A97" s="3">
        <x:v>7.49</x:v>
      </x:c>
      <x:c r="B97" s="3">
        <x:v>41</x:v>
      </x:c>
      <x:c r="C97" s="3">
        <x:v>95</x:v>
      </x:c>
      <x:c r="D97" s="3">
        <x:v>385</x:v>
      </x:c>
      <x:c r="E97" s="3">
        <x:v>7.49</x:v>
      </x:c>
      <x:c r="F97" s="3">
        <x:v>980</x:v>
      </x:c>
      <x:c r="G97" s="3">
        <x:v>8800</x:v>
      </x:c>
    </x:row>
    <x:row r="98">
      <x:c r="A98" s="3">
        <x:v>7.59</x:v>
      </x:c>
      <x:c r="B98" s="3">
        <x:v>41.8</x:v>
      </x:c>
      <x:c r="C98" s="3">
        <x:v>96</x:v>
      </x:c>
      <x:c r="D98" s="3">
        <x:v>390</x:v>
      </x:c>
      <x:c r="E98" s="3">
        <x:v>7.59</x:v>
      </x:c>
      <x:c r="F98" s="3">
        <x:v>990</x:v>
      </x:c>
      <x:c r="G98" s="3">
        <x:v>8900</x:v>
      </x:c>
    </x:row>
    <x:row r="99">
      <x:c r="A99" s="3">
        <x:v>7.69</x:v>
      </x:c>
      <x:c r="B99" s="3">
        <x:v>42</x:v>
      </x:c>
      <x:c r="C99" s="3">
        <x:v>97</x:v>
      </x:c>
      <x:c r="D99" s="3">
        <x:v>395</x:v>
      </x:c>
      <x:c r="E99" s="3">
        <x:v>7.69</x:v>
      </x:c>
      <x:c r="F99" s="3">
        <x:v>1000</x:v>
      </x:c>
      <x:c r="G99" s="3">
        <x:v>9000</x:v>
      </x:c>
    </x:row>
    <x:row r="100">
      <x:c r="A100" s="3">
        <x:v>7.79</x:v>
      </x:c>
      <x:c r="B100" s="3">
        <x:v>42.8</x:v>
      </x:c>
      <x:c r="C100" s="3">
        <x:v>98</x:v>
      </x:c>
      <x:c r="D100" s="3">
        <x:v>399</x:v>
      </x:c>
      <x:c r="E100" s="3">
        <x:v>7.79</x:v>
      </x:c>
      <x:c r="F100" s="3">
        <x:v>1010</x:v>
      </x:c>
      <x:c r="G100" s="3">
        <x:v>9100</x:v>
      </x:c>
    </x:row>
    <x:row r="101">
      <x:c r="A101" s="3">
        <x:v>7.89</x:v>
      </x:c>
      <x:c r="B101" s="3">
        <x:v>43</x:v>
      </x:c>
      <x:c r="C101" s="3">
        <x:v>99</x:v>
      </x:c>
      <x:c r="D101" s="3">
        <x:v>400</x:v>
      </x:c>
      <x:c r="E101" s="3">
        <x:v>7.89</x:v>
      </x:c>
      <x:c r="F101" s="3">
        <x:v>1020</x:v>
      </x:c>
      <x:c r="G101" s="3">
        <x:v>9200</x:v>
      </x:c>
    </x:row>
    <x:row r="102">
      <x:c r="A102" s="3">
        <x:v>7.9</x:v>
      </x:c>
      <x:c r="B102" s="3">
        <x:v>43.8</x:v>
      </x:c>
      <x:c r="C102" s="3">
        <x:v>100</x:v>
      </x:c>
      <x:c r="D102" s="3">
        <x:v>405</x:v>
      </x:c>
      <x:c r="E102" s="3">
        <x:v>7.9</x:v>
      </x:c>
      <x:c r="F102" s="3">
        <x:v>1030</x:v>
      </x:c>
      <x:c r="G102" s="3">
        <x:v>9300</x:v>
      </x:c>
    </x:row>
    <x:row r="103">
      <x:c r="A103" s="3">
        <x:v>7.95</x:v>
      </x:c>
      <x:c r="B103" s="3">
        <x:v>44</x:v>
      </x:c>
      <x:c r="C103" s="3">
        <x:v>103</x:v>
      </x:c>
      <x:c r="D103" s="3">
        <x:v>410</x:v>
      </x:c>
      <x:c r="E103" s="3">
        <x:v>7.95</x:v>
      </x:c>
      <x:c r="F103" s="3">
        <x:v>1040</x:v>
      </x:c>
      <x:c r="G103" s="3">
        <x:v>9400</x:v>
      </x:c>
    </x:row>
    <x:row r="104">
      <x:c r="A104" s="3">
        <x:v>7.99</x:v>
      </x:c>
      <x:c r="B104" s="3">
        <x:v>44.8</x:v>
      </x:c>
      <x:c r="C104" s="3">
        <x:v>108</x:v>
      </x:c>
      <x:c r="D104" s="3">
        <x:v>415</x:v>
      </x:c>
      <x:c r="E104" s="3">
        <x:v>7.99</x:v>
      </x:c>
      <x:c r="F104" s="3">
        <x:v>1050</x:v>
      </x:c>
      <x:c r="G104" s="3">
        <x:v>9500</x:v>
      </x:c>
    </x:row>
    <x:row r="105">
      <x:c r="A105" s="3">
        <x:v>8</x:v>
      </x:c>
      <x:c r="B105" s="3">
        <x:v>45</x:v>
      </x:c>
      <x:c r="C105" s="3">
        <x:v>109</x:v>
      </x:c>
      <x:c r="D105" s="3">
        <x:v>420</x:v>
      </x:c>
      <x:c r="E105" s="3">
        <x:v>8</x:v>
      </x:c>
      <x:c r="F105" s="3">
        <x:v>1060</x:v>
      </x:c>
      <x:c r="G105" s="3">
        <x:v>9600</x:v>
      </x:c>
    </x:row>
    <x:row r="106">
      <x:c r="A106" s="3">
        <x:v>8.09</x:v>
      </x:c>
      <x:c r="B106" s="3">
        <x:v>45.8</x:v>
      </x:c>
      <x:c r="C106" s="3">
        <x:v>110</x:v>
      </x:c>
      <x:c r="D106" s="3">
        <x:v>425</x:v>
      </x:c>
      <x:c r="E106" s="3">
        <x:v>8.09</x:v>
      </x:c>
      <x:c r="F106" s="3">
        <x:v>1070</x:v>
      </x:c>
      <x:c r="G106" s="3">
        <x:v>9700</x:v>
      </x:c>
    </x:row>
    <x:row r="107">
      <x:c r="A107" s="3">
        <x:v>8.19</x:v>
      </x:c>
      <x:c r="B107" s="3">
        <x:v>46</x:v>
      </x:c>
      <x:c r="C107" s="3">
        <x:v>113</x:v>
      </x:c>
      <x:c r="D107" s="3">
        <x:v>430</x:v>
      </x:c>
      <x:c r="E107" s="3">
        <x:v>8.19</x:v>
      </x:c>
      <x:c r="F107" s="3">
        <x:v>1080</x:v>
      </x:c>
      <x:c r="G107" s="3">
        <x:v>9800</x:v>
      </x:c>
    </x:row>
    <x:row r="108">
      <x:c r="A108" s="3">
        <x:v>8.2899999999999991</x:v>
      </x:c>
      <x:c r="B108" s="3">
        <x:v>46.8</x:v>
      </x:c>
      <x:c r="C108" s="3">
        <x:v>118</x:v>
      </x:c>
      <x:c r="D108" s="3">
        <x:v>435</x:v>
      </x:c>
      <x:c r="E108" s="3">
        <x:v>8.2899999999999991</x:v>
      </x:c>
      <x:c r="F108" s="3">
        <x:v>1090</x:v>
      </x:c>
      <x:c r="G108" s="3">
        <x:v>9900</x:v>
      </x:c>
    </x:row>
    <x:row r="109">
      <x:c r="A109" s="3">
        <x:v>8.39</x:v>
      </x:c>
      <x:c r="B109" s="3">
        <x:v>47</x:v>
      </x:c>
      <x:c r="C109" s="3">
        <x:v>119</x:v>
      </x:c>
      <x:c r="D109" s="3">
        <x:v>440</x:v>
      </x:c>
      <x:c r="E109" s="3">
        <x:v>8.39</x:v>
      </x:c>
      <x:c r="F109" s="3">
        <x:v>1100</x:v>
      </x:c>
      <x:c r="G109" s="3">
        <x:v>10000</x:v>
      </x:c>
    </x:row>
    <x:row r="110">
      <x:c r="A110" s="3">
        <x:v>8.49</x:v>
      </x:c>
      <x:c r="B110" s="3">
        <x:v>47.8</x:v>
      </x:c>
      <x:c r="C110" s="3">
        <x:v>120</x:v>
      </x:c>
      <x:c r="D110" s="3">
        <x:v>445</x:v>
      </x:c>
      <x:c r="E110" s="3">
        <x:v>8.49</x:v>
      </x:c>
      <x:c r="F110" s="3">
        <x:v>1110</x:v>
      </x:c>
      <x:c r="G110" s="3">
        <x:v>10100</x:v>
      </x:c>
    </x:row>
    <x:row r="111">
      <x:c r="A111" s="3">
        <x:v>8.59</x:v>
      </x:c>
      <x:c r="B111" s="3">
        <x:v>48</x:v>
      </x:c>
      <x:c r="C111" s="3">
        <x:v>123</x:v>
      </x:c>
      <x:c r="D111" s="3">
        <x:v>449</x:v>
      </x:c>
      <x:c r="E111" s="3">
        <x:v>8.59</x:v>
      </x:c>
      <x:c r="F111" s="3">
        <x:v>1120</x:v>
      </x:c>
      <x:c r="G111" s="3">
        <x:v>10200</x:v>
      </x:c>
    </x:row>
    <x:row r="112">
      <x:c r="A112" s="3">
        <x:v>8.69</x:v>
      </x:c>
      <x:c r="B112" s="3">
        <x:v>48.8</x:v>
      </x:c>
      <x:c r="C112" s="3">
        <x:v>128</x:v>
      </x:c>
      <x:c r="D112" s="3">
        <x:v>450</x:v>
      </x:c>
      <x:c r="E112" s="3">
        <x:v>8.69</x:v>
      </x:c>
      <x:c r="F112" s="3">
        <x:v>1130</x:v>
      </x:c>
      <x:c r="G112" s="3">
        <x:v>10300</x:v>
      </x:c>
    </x:row>
    <x:row r="113">
      <x:c r="A113" s="3">
        <x:v>8.7899999999999991</x:v>
      </x:c>
      <x:c r="B113" s="3">
        <x:v>49</x:v>
      </x:c>
      <x:c r="C113" s="3">
        <x:v>129</x:v>
      </x:c>
      <x:c r="D113" s="3">
        <x:v>455</x:v>
      </x:c>
      <x:c r="E113" s="3">
        <x:v>8.7899999999999991</x:v>
      </x:c>
      <x:c r="F113" s="3">
        <x:v>1140</x:v>
      </x:c>
      <x:c r="G113" s="3">
        <x:v>10400</x:v>
      </x:c>
    </x:row>
    <x:row r="114">
      <x:c r="A114" s="3">
        <x:v>8.89</x:v>
      </x:c>
      <x:c r="B114" s="3">
        <x:v>49.8</x:v>
      </x:c>
      <x:c r="C114" s="3">
        <x:v>130</x:v>
      </x:c>
      <x:c r="D114" s="3">
        <x:v>460</x:v>
      </x:c>
      <x:c r="E114" s="3">
        <x:v>8.89</x:v>
      </x:c>
      <x:c r="F114" s="3">
        <x:v>1150</x:v>
      </x:c>
      <x:c r="G114" s="3">
        <x:v>10500</x:v>
      </x:c>
    </x:row>
    <x:row r="115">
      <x:c r="A115" s="3">
        <x:v>8.9</x:v>
      </x:c>
      <x:c r="B115" s="3">
        <x:v>49.9</x:v>
      </x:c>
      <x:c r="C115" s="3">
        <x:v>133</x:v>
      </x:c>
      <x:c r="D115" s="3">
        <x:v>465</x:v>
      </x:c>
      <x:c r="E115" s="3">
        <x:v>8.9</x:v>
      </x:c>
      <x:c r="F115" s="3">
        <x:v>1160</x:v>
      </x:c>
      <x:c r="G115" s="3">
        <x:v>10600</x:v>
      </x:c>
    </x:row>
    <x:row r="116">
      <x:c r="A116" s="3">
        <x:v>8.9499999999999993</x:v>
      </x:c>
      <x:c r="B116" s="3">
        <x:v>50</x:v>
      </x:c>
      <x:c r="C116" s="3">
        <x:v>138</x:v>
      </x:c>
      <x:c r="D116" s="3">
        <x:v>470</x:v>
      </x:c>
      <x:c r="E116" s="3">
        <x:v>8.9499999999999993</x:v>
      </x:c>
      <x:c r="F116" s="3">
        <x:v>1170</x:v>
      </x:c>
      <x:c r="G116" s="3">
        <x:v>10700</x:v>
      </x:c>
    </x:row>
    <x:row r="117">
      <x:c r="A117" s="3">
        <x:v>8.99</x:v>
      </x:c>
      <x:c r="B117" s="3">
        <x:v>50.8</x:v>
      </x:c>
      <x:c r="C117" s="3">
        <x:v>139</x:v>
      </x:c>
      <x:c r="D117" s="3">
        <x:v>475</x:v>
      </x:c>
      <x:c r="E117" s="3">
        <x:v>8.99</x:v>
      </x:c>
      <x:c r="F117" s="3">
        <x:v>1180</x:v>
      </x:c>
      <x:c r="G117" s="3">
        <x:v>10800</x:v>
      </x:c>
    </x:row>
    <x:row r="118">
      <x:c r="A118" s="3">
        <x:v>9</x:v>
      </x:c>
      <x:c r="B118" s="3">
        <x:v>51</x:v>
      </x:c>
      <x:c r="C118" s="3">
        <x:v>140</x:v>
      </x:c>
      <x:c r="D118" s="3">
        <x:v>480</x:v>
      </x:c>
      <x:c r="E118" s="3">
        <x:v>9</x:v>
      </x:c>
      <x:c r="F118" s="3">
        <x:v>1190</x:v>
      </x:c>
      <x:c r="G118" s="3">
        <x:v>10900</x:v>
      </x:c>
    </x:row>
    <x:row r="119">
      <x:c r="A119" s="3">
        <x:v>9.09</x:v>
      </x:c>
      <x:c r="B119" s="3">
        <x:v>51.8</x:v>
      </x:c>
      <x:c r="C119" s="3">
        <x:v>143</x:v>
      </x:c>
      <x:c r="D119" s="3">
        <x:v>485</x:v>
      </x:c>
      <x:c r="E119" s="3">
        <x:v>9.09</x:v>
      </x:c>
      <x:c r="F119" s="3">
        <x:v>1200</x:v>
      </x:c>
      <x:c r="G119" s="3">
        <x:v>11000</x:v>
      </x:c>
    </x:row>
    <x:row r="120">
      <x:c r="A120" s="3">
        <x:v>9.19</x:v>
      </x:c>
      <x:c r="B120" s="3">
        <x:v>52</x:v>
      </x:c>
      <x:c r="C120" s="3">
        <x:v>148</x:v>
      </x:c>
      <x:c r="D120" s="3">
        <x:v>490</x:v>
      </x:c>
      <x:c r="E120" s="3">
        <x:v>9.19</x:v>
      </x:c>
      <x:c r="F120" s="3">
        <x:v>1210</x:v>
      </x:c>
      <x:c r="G120" s="3">
        <x:v>11100</x:v>
      </x:c>
    </x:row>
    <x:row r="121">
      <x:c r="A121" s="3">
        <x:v>9.2899999999999991</x:v>
      </x:c>
      <x:c r="B121" s="3">
        <x:v>52.8</x:v>
      </x:c>
      <x:c r="C121" s="3">
        <x:v>149</x:v>
      </x:c>
      <x:c r="D121" s="3">
        <x:v>495</x:v>
      </x:c>
      <x:c r="E121" s="3">
        <x:v>9.2899999999999991</x:v>
      </x:c>
      <x:c r="F121" s="3">
        <x:v>1220</x:v>
      </x:c>
      <x:c r="G121" s="3">
        <x:v>11111</x:v>
      </x:c>
    </x:row>
    <x:row r="122">
      <x:c r="A122" s="3">
        <x:v>9.39</x:v>
      </x:c>
      <x:c r="B122" s="3">
        <x:v>53</x:v>
      </x:c>
      <x:c r="C122" s="3">
        <x:v>150</x:v>
      </x:c>
      <x:c r="D122" s="3">
        <x:v>499</x:v>
      </x:c>
      <x:c r="E122" s="3">
        <x:v>9.39</x:v>
      </x:c>
      <x:c r="F122" s="3">
        <x:v>1230</x:v>
      </x:c>
      <x:c r="G122" s="3">
        <x:v>11200</x:v>
      </x:c>
    </x:row>
    <x:row r="123">
      <x:c r="A123" s="3">
        <x:v>9.49</x:v>
      </x:c>
      <x:c r="B123" s="3">
        <x:v>53.8</x:v>
      </x:c>
      <x:c r="C123" s="3">
        <x:v>153</x:v>
      </x:c>
      <x:c r="D123" s="3">
        <x:v>500</x:v>
      </x:c>
      <x:c r="E123" s="3">
        <x:v>9.49</x:v>
      </x:c>
      <x:c r="F123" s="3">
        <x:v>1240</x:v>
      </x:c>
      <x:c r="G123" s="3">
        <x:v>11300</x:v>
      </x:c>
    </x:row>
    <x:row r="124">
      <x:c r="A124" s="3">
        <x:v>9.59</x:v>
      </x:c>
      <x:c r="B124" s="3">
        <x:v>54</x:v>
      </x:c>
      <x:c r="C124" s="3">
        <x:v>158</x:v>
      </x:c>
      <x:c r="D124" s="3">
        <x:v>510</x:v>
      </x:c>
      <x:c r="E124" s="3">
        <x:v>9.59</x:v>
      </x:c>
      <x:c r="F124" s="3">
        <x:v>1250</x:v>
      </x:c>
      <x:c r="G124" s="3">
        <x:v>11400</x:v>
      </x:c>
    </x:row>
    <x:row r="125">
      <x:c r="A125" s="3">
        <x:v>9.69</x:v>
      </x:c>
      <x:c r="B125" s="3">
        <x:v>54.8</x:v>
      </x:c>
      <x:c r="C125" s="3">
        <x:v>159</x:v>
      </x:c>
      <x:c r="D125" s="3">
        <x:v>520</x:v>
      </x:c>
      <x:c r="E125" s="3">
        <x:v>9.69</x:v>
      </x:c>
      <x:c r="F125" s="3">
        <x:v>1260</x:v>
      </x:c>
      <x:c r="G125" s="3">
        <x:v>11500</x:v>
      </x:c>
    </x:row>
    <x:row r="126">
      <x:c r="A126" s="3">
        <x:v>9.7899999999999991</x:v>
      </x:c>
      <x:c r="B126" s="3">
        <x:v>55</x:v>
      </x:c>
      <x:c r="C126" s="3">
        <x:v>160</x:v>
      </x:c>
      <x:c r="D126" s="3">
        <x:v>525</x:v>
      </x:c>
      <x:c r="E126" s="3">
        <x:v>9.7899999999999991</x:v>
      </x:c>
      <x:c r="F126" s="3">
        <x:v>1270</x:v>
      </x:c>
      <x:c r="G126" s="3">
        <x:v>11600</x:v>
      </x:c>
    </x:row>
    <x:row r="127">
      <x:c r="A127" s="3">
        <x:v>9.89</x:v>
      </x:c>
      <x:c r="B127" s="3">
        <x:v>55.8</x:v>
      </x:c>
      <x:c r="C127" s="3">
        <x:v>163</x:v>
      </x:c>
      <x:c r="D127" s="3">
        <x:v>530</x:v>
      </x:c>
      <x:c r="E127" s="3">
        <x:v>9.89</x:v>
      </x:c>
      <x:c r="F127" s="3">
        <x:v>1280</x:v>
      </x:c>
      <x:c r="G127" s="3">
        <x:v>11700</x:v>
      </x:c>
    </x:row>
    <x:row r="128">
      <x:c r="A128" s="3">
        <x:v>9.9</x:v>
      </x:c>
      <x:c r="B128" s="3">
        <x:v>56</x:v>
      </x:c>
      <x:c r="C128" s="3">
        <x:v>168</x:v>
      </x:c>
      <x:c r="D128" s="3">
        <x:v>540</x:v>
      </x:c>
      <x:c r="E128" s="3">
        <x:v>9.9</x:v>
      </x:c>
      <x:c r="F128" s="3">
        <x:v>1290</x:v>
      </x:c>
      <x:c r="G128" s="3">
        <x:v>11800</x:v>
      </x:c>
    </x:row>
    <x:row r="129">
      <x:c r="A129" s="3">
        <x:v>9.9499999999999993</x:v>
      </x:c>
      <x:c r="B129" s="3">
        <x:v>56.8</x:v>
      </x:c>
      <x:c r="C129" s="3">
        <x:v>169</x:v>
      </x:c>
      <x:c r="D129" s="3">
        <x:v>549</x:v>
      </x:c>
      <x:c r="E129" s="3">
        <x:v>9.9499999999999993</x:v>
      </x:c>
      <x:c r="F129" s="3">
        <x:v>1300</x:v>
      </x:c>
      <x:c r="G129" s="3">
        <x:v>11900</x:v>
      </x:c>
    </x:row>
    <x:row r="130">
      <x:c r="A130" s="3">
        <x:v>9.99</x:v>
      </x:c>
      <x:c r="B130" s="3">
        <x:v>57</x:v>
      </x:c>
      <x:c r="C130" s="3">
        <x:v>170</x:v>
      </x:c>
      <x:c r="D130" s="3">
        <x:v>550</x:v>
      </x:c>
      <x:c r="E130" s="3">
        <x:v>9.99</x:v>
      </x:c>
      <x:c r="F130" s="3">
        <x:v>1310</x:v>
      </x:c>
      <x:c r="G130" s="3">
        <x:v>12000</x:v>
      </x:c>
    </x:row>
    <x:row r="131">
      <x:c r="A131" s="3">
        <x:v>10</x:v>
      </x:c>
      <x:c r="B131" s="3">
        <x:v>57.8</x:v>
      </x:c>
      <x:c r="C131" s="3">
        <x:v>173</x:v>
      </x:c>
      <x:c r="D131" s="3">
        <x:v>560</x:v>
      </x:c>
      <x:c r="E131" s="3">
        <x:v>10</x:v>
      </x:c>
      <x:c r="F131" s="3">
        <x:v>1320</x:v>
      </x:c>
      <x:c r="G131" s="3">
        <x:v>12100</x:v>
      </x:c>
    </x:row>
    <x:row r="132">
      <x:c r="A132" s="3">
        <x:v>10.49</x:v>
      </x:c>
      <x:c r="B132" s="3">
        <x:v>58</x:v>
      </x:c>
      <x:c r="C132" s="3">
        <x:v>178</x:v>
      </x:c>
      <x:c r="D132" s="3">
        <x:v>570</x:v>
      </x:c>
      <x:c r="E132" s="3">
        <x:v>10.49</x:v>
      </x:c>
      <x:c r="F132" s="3">
        <x:v>1330</x:v>
      </x:c>
      <x:c r="G132" s="3">
        <x:v>12200</x:v>
      </x:c>
    </x:row>
    <x:row r="133">
      <x:c r="A133" s="3">
        <x:v>10.9</x:v>
      </x:c>
      <x:c r="B133" s="3">
        <x:v>58.8</x:v>
      </x:c>
      <x:c r="C133" s="3">
        <x:v>179</x:v>
      </x:c>
      <x:c r="D133" s="3">
        <x:v>575</x:v>
      </x:c>
      <x:c r="E133" s="3">
        <x:v>10.9</x:v>
      </x:c>
      <x:c r="F133" s="3">
        <x:v>1340</x:v>
      </x:c>
      <x:c r="G133" s="3">
        <x:v>12300</x:v>
      </x:c>
    </x:row>
    <x:row r="134">
      <x:c r="A134" s="3">
        <x:v>10.95</x:v>
      </x:c>
      <x:c r="B134" s="3">
        <x:v>59</x:v>
      </x:c>
      <x:c r="C134" s="3">
        <x:v>180</x:v>
      </x:c>
      <x:c r="D134" s="3">
        <x:v>580</x:v>
      </x:c>
      <x:c r="E134" s="3">
        <x:v>10.95</x:v>
      </x:c>
      <x:c r="F134" s="3">
        <x:v>1350</x:v>
      </x:c>
      <x:c r="G134" s="3">
        <x:v>12400</x:v>
      </x:c>
    </x:row>
    <x:row r="135">
      <x:c r="A135" s="3">
        <x:v>10.99</x:v>
      </x:c>
      <x:c r="B135" s="3">
        <x:v>59.8</x:v>
      </x:c>
      <x:c r="C135" s="3">
        <x:v>183</x:v>
      </x:c>
      <x:c r="D135" s="3">
        <x:v>590</x:v>
      </x:c>
      <x:c r="E135" s="3">
        <x:v>10.99</x:v>
      </x:c>
      <x:c r="F135" s="3">
        <x:v>1360</x:v>
      </x:c>
      <x:c r="G135" s="3">
        <x:v>12500</x:v>
      </x:c>
    </x:row>
    <x:row r="136">
      <x:c r="A136" s="3">
        <x:v>11</x:v>
      </x:c>
      <x:c r="B136" s="3">
        <x:v>59.9</x:v>
      </x:c>
      <x:c r="C136" s="3">
        <x:v>188</x:v>
      </x:c>
      <x:c r="D136" s="3">
        <x:v>599</x:v>
      </x:c>
      <x:c r="E136" s="3">
        <x:v>11</x:v>
      </x:c>
      <x:c r="F136" s="3">
        <x:v>1370</x:v>
      </x:c>
      <x:c r="G136" s="3">
        <x:v>12600</x:v>
      </x:c>
    </x:row>
    <x:row r="137">
      <x:c r="A137" s="3">
        <x:v>11.49</x:v>
      </x:c>
      <x:c r="B137" s="3">
        <x:v>60</x:v>
      </x:c>
      <x:c r="C137" s="3">
        <x:v>189</x:v>
      </x:c>
      <x:c r="D137" s="3">
        <x:v>600</x:v>
      </x:c>
      <x:c r="E137" s="3">
        <x:v>11.49</x:v>
      </x:c>
      <x:c r="F137" s="3">
        <x:v>1380</x:v>
      </x:c>
      <x:c r="G137" s="3">
        <x:v>12700</x:v>
      </x:c>
    </x:row>
    <x:row r="138">
      <x:c r="A138" s="3">
        <x:v>11.9</x:v>
      </x:c>
      <x:c r="B138" s="3">
        <x:v>60.8</x:v>
      </x:c>
      <x:c r="C138" s="3">
        <x:v>190</x:v>
      </x:c>
      <x:c r="D138" s="3">
        <x:v>610</x:v>
      </x:c>
      <x:c r="E138" s="3">
        <x:v>11.9</x:v>
      </x:c>
      <x:c r="F138" s="3">
        <x:v>1390</x:v>
      </x:c>
      <x:c r="G138" s="3">
        <x:v>12800</x:v>
      </x:c>
    </x:row>
    <x:row r="139">
      <x:c r="A139" s="3">
        <x:v>11.95</x:v>
      </x:c>
      <x:c r="B139" s="3">
        <x:v>61</x:v>
      </x:c>
      <x:c r="C139" s="3">
        <x:v>193</x:v>
      </x:c>
      <x:c r="D139" s="3">
        <x:v>620</x:v>
      </x:c>
      <x:c r="E139" s="3">
        <x:v>11.95</x:v>
      </x:c>
      <x:c r="F139" s="3">
        <x:v>1400</x:v>
      </x:c>
      <x:c r="G139" s="3">
        <x:v>12900</x:v>
      </x:c>
    </x:row>
    <x:row r="140">
      <x:c r="A140" s="3">
        <x:v>11.99</x:v>
      </x:c>
      <x:c r="B140" s="3">
        <x:v>61.8</x:v>
      </x:c>
      <x:c r="C140" s="3">
        <x:v>198</x:v>
      </x:c>
      <x:c r="D140" s="3">
        <x:v>625</x:v>
      </x:c>
      <x:c r="E140" s="3">
        <x:v>11.99</x:v>
      </x:c>
      <x:c r="F140" s="3">
        <x:v>1410</x:v>
      </x:c>
      <x:c r="G140" s="3">
        <x:v>13000</x:v>
      </x:c>
    </x:row>
    <x:row r="141">
      <x:c r="A141" s="3">
        <x:v>12</x:v>
      </x:c>
      <x:c r="B141" s="3">
        <x:v>62</x:v>
      </x:c>
      <x:c r="C141" s="3">
        <x:v>199</x:v>
      </x:c>
      <x:c r="D141" s="3">
        <x:v>630</x:v>
      </x:c>
      <x:c r="E141" s="3">
        <x:v>12</x:v>
      </x:c>
      <x:c r="F141" s="3">
        <x:v>1420</x:v>
      </x:c>
      <x:c r="G141" s="3">
        <x:v>13100</x:v>
      </x:c>
    </x:row>
    <x:row r="142">
      <x:c r="A142" s="3">
        <x:v>12.49</x:v>
      </x:c>
      <x:c r="B142" s="3">
        <x:v>62.8</x:v>
      </x:c>
      <x:c r="C142" s="3">
        <x:v>200</x:v>
      </x:c>
      <x:c r="D142" s="3">
        <x:v>640</x:v>
      </x:c>
      <x:c r="E142" s="3">
        <x:v>12.49</x:v>
      </x:c>
      <x:c r="F142" s="3">
        <x:v>1430</x:v>
      </x:c>
      <x:c r="G142" s="3">
        <x:v>13200</x:v>
      </x:c>
    </x:row>
    <x:row r="143">
      <x:c r="A143" s="3">
        <x:v>12.9</x:v>
      </x:c>
      <x:c r="B143" s="3">
        <x:v>63</x:v>
      </x:c>
      <x:c r="C143" s="3">
        <x:v>203</x:v>
      </x:c>
      <x:c r="D143" s="3">
        <x:v>649</x:v>
      </x:c>
      <x:c r="E143" s="3">
        <x:v>12.9</x:v>
      </x:c>
      <x:c r="F143" s="3">
        <x:v>1440</x:v>
      </x:c>
      <x:c r="G143" s="3">
        <x:v>13300</x:v>
      </x:c>
    </x:row>
    <x:row r="144">
      <x:c r="A144" s="3">
        <x:v>12.95</x:v>
      </x:c>
      <x:c r="B144" s="3">
        <x:v>63.8</x:v>
      </x:c>
      <x:c r="C144" s="3">
        <x:v>208</x:v>
      </x:c>
      <x:c r="D144" s="3">
        <x:v>650</x:v>
      </x:c>
      <x:c r="E144" s="3">
        <x:v>12.95</x:v>
      </x:c>
      <x:c r="F144" s="3">
        <x:v>1450</x:v>
      </x:c>
      <x:c r="G144" s="3">
        <x:v>13400</x:v>
      </x:c>
    </x:row>
    <x:row r="145">
      <x:c r="A145" s="3">
        <x:v>12.99</x:v>
      </x:c>
      <x:c r="B145" s="3">
        <x:v>64</x:v>
      </x:c>
      <x:c r="C145" s="3">
        <x:v>209</x:v>
      </x:c>
      <x:c r="D145" s="3">
        <x:v>660</x:v>
      </x:c>
      <x:c r="E145" s="3">
        <x:v>12.99</x:v>
      </x:c>
      <x:c r="F145" s="3">
        <x:v>1460</x:v>
      </x:c>
      <x:c r="G145" s="3">
        <x:v>13500</x:v>
      </x:c>
    </x:row>
    <x:row r="146">
      <x:c r="A146" s="3">
        <x:v>13</x:v>
      </x:c>
      <x:c r="B146" s="3">
        <x:v>64.8</x:v>
      </x:c>
      <x:c r="C146" s="3">
        <x:v>210</x:v>
      </x:c>
      <x:c r="D146" s="3">
        <x:v>670</x:v>
      </x:c>
      <x:c r="E146" s="3">
        <x:v>13</x:v>
      </x:c>
      <x:c r="F146" s="3">
        <x:v>1470</x:v>
      </x:c>
      <x:c r="G146" s="3">
        <x:v>13600</x:v>
      </x:c>
    </x:row>
    <x:row r="147">
      <x:c r="A147" s="3">
        <x:v>13.49</x:v>
      </x:c>
      <x:c r="B147" s="3">
        <x:v>65</x:v>
      </x:c>
      <x:c r="C147" s="3">
        <x:v>213</x:v>
      </x:c>
      <x:c r="D147" s="3">
        <x:v>675</x:v>
      </x:c>
      <x:c r="E147" s="3">
        <x:v>13.49</x:v>
      </x:c>
      <x:c r="F147" s="3">
        <x:v>1480</x:v>
      </x:c>
      <x:c r="G147" s="3">
        <x:v>13700</x:v>
      </x:c>
    </x:row>
    <x:row r="148">
      <x:c r="A148" s="3">
        <x:v>13.9</x:v>
      </x:c>
      <x:c r="B148" s="3">
        <x:v>65.8</x:v>
      </x:c>
      <x:c r="C148" s="3">
        <x:v>218</x:v>
      </x:c>
      <x:c r="D148" s="3">
        <x:v>680</x:v>
      </x:c>
      <x:c r="E148" s="3">
        <x:v>13.9</x:v>
      </x:c>
      <x:c r="F148" s="3">
        <x:v>1490</x:v>
      </x:c>
      <x:c r="G148" s="3">
        <x:v>13800</x:v>
      </x:c>
    </x:row>
    <x:row r="149">
      <x:c r="A149" s="3">
        <x:v>13.95</x:v>
      </x:c>
      <x:c r="B149" s="3">
        <x:v>66</x:v>
      </x:c>
      <x:c r="C149" s="3">
        <x:v>219</x:v>
      </x:c>
      <x:c r="D149" s="3">
        <x:v>690</x:v>
      </x:c>
      <x:c r="E149" s="3">
        <x:v>13.95</x:v>
      </x:c>
      <x:c r="F149" s="3">
        <x:v>1500</x:v>
      </x:c>
      <x:c r="G149" s="3">
        <x:v>13900</x:v>
      </x:c>
    </x:row>
    <x:row r="150">
      <x:c r="A150" s="3">
        <x:v>13.99</x:v>
      </x:c>
      <x:c r="B150" s="3">
        <x:v>66.8</x:v>
      </x:c>
      <x:c r="C150" s="3">
        <x:v>220</x:v>
      </x:c>
      <x:c r="D150" s="3">
        <x:v>699</x:v>
      </x:c>
      <x:c r="E150" s="3">
        <x:v>13.99</x:v>
      </x:c>
      <x:c r="F150" s="3">
        <x:v>1510</x:v>
      </x:c>
      <x:c r="G150" s="3">
        <x:v>14000</x:v>
      </x:c>
    </x:row>
    <x:row r="151">
      <x:c r="A151" s="3">
        <x:v>14</x:v>
      </x:c>
      <x:c r="B151" s="3">
        <x:v>67</x:v>
      </x:c>
      <x:c r="C151" s="3">
        <x:v>223</x:v>
      </x:c>
      <x:c r="D151" s="3">
        <x:v>700</x:v>
      </x:c>
      <x:c r="E151" s="3">
        <x:v>14</x:v>
      </x:c>
      <x:c r="F151" s="3">
        <x:v>1520</x:v>
      </x:c>
      <x:c r="G151" s="3">
        <x:v>14100</x:v>
      </x:c>
    </x:row>
    <x:row r="152">
      <x:c r="A152" s="3">
        <x:v>14.49</x:v>
      </x:c>
      <x:c r="B152" s="3">
        <x:v>67.8</x:v>
      </x:c>
      <x:c r="C152" s="3">
        <x:v>228</x:v>
      </x:c>
      <x:c r="D152" s="3">
        <x:v>710</x:v>
      </x:c>
      <x:c r="E152" s="3">
        <x:v>14.49</x:v>
      </x:c>
      <x:c r="F152" s="3">
        <x:v>1530</x:v>
      </x:c>
      <x:c r="G152" s="3">
        <x:v>14200</x:v>
      </x:c>
    </x:row>
    <x:row r="153">
      <x:c r="A153" s="3">
        <x:v>14.9</x:v>
      </x:c>
      <x:c r="B153" s="3">
        <x:v>68</x:v>
      </x:c>
      <x:c r="C153" s="3">
        <x:v>229</x:v>
      </x:c>
      <x:c r="D153" s="3">
        <x:v>720</x:v>
      </x:c>
      <x:c r="E153" s="3">
        <x:v>14.9</x:v>
      </x:c>
      <x:c r="F153" s="3">
        <x:v>1540</x:v>
      </x:c>
      <x:c r="G153" s="3">
        <x:v>14300</x:v>
      </x:c>
    </x:row>
    <x:row r="154">
      <x:c r="A154" s="3">
        <x:v>14.95</x:v>
      </x:c>
      <x:c r="B154" s="3">
        <x:v>68.8</x:v>
      </x:c>
      <x:c r="C154" s="3">
        <x:v>230</x:v>
      </x:c>
      <x:c r="D154" s="3">
        <x:v>725</x:v>
      </x:c>
      <x:c r="E154" s="3">
        <x:v>14.95</x:v>
      </x:c>
      <x:c r="F154" s="3">
        <x:v>1550</x:v>
      </x:c>
      <x:c r="G154" s="3">
        <x:v>14400</x:v>
      </x:c>
    </x:row>
    <x:row r="155">
      <x:c r="A155" s="3">
        <x:v>14.99</x:v>
      </x:c>
      <x:c r="B155" s="3">
        <x:v>69</x:v>
      </x:c>
      <x:c r="C155" s="3">
        <x:v>233</x:v>
      </x:c>
      <x:c r="D155" s="3">
        <x:v>730</x:v>
      </x:c>
      <x:c r="E155" s="3">
        <x:v>14.99</x:v>
      </x:c>
      <x:c r="F155" s="3">
        <x:v>1560</x:v>
      </x:c>
      <x:c r="G155" s="3">
        <x:v>14500</x:v>
      </x:c>
    </x:row>
    <x:row r="156">
      <x:c r="A156" s="3">
        <x:v>15</x:v>
      </x:c>
      <x:c r="B156" s="3">
        <x:v>69.8</x:v>
      </x:c>
      <x:c r="C156" s="3">
        <x:v>238</x:v>
      </x:c>
      <x:c r="D156" s="3">
        <x:v>740</x:v>
      </x:c>
      <x:c r="E156" s="3">
        <x:v>15</x:v>
      </x:c>
      <x:c r="F156" s="3">
        <x:v>1570</x:v>
      </x:c>
      <x:c r="G156" s="3">
        <x:v>14600</x:v>
      </x:c>
    </x:row>
    <x:row r="157">
      <x:c r="A157" s="3">
        <x:v>15.49</x:v>
      </x:c>
      <x:c r="B157" s="3">
        <x:v>69.900000000000006</x:v>
      </x:c>
      <x:c r="C157" s="3">
        <x:v>239</x:v>
      </x:c>
      <x:c r="D157" s="3">
        <x:v>749</x:v>
      </x:c>
      <x:c r="E157" s="3">
        <x:v>15.49</x:v>
      </x:c>
      <x:c r="F157" s="3">
        <x:v>1580</x:v>
      </x:c>
      <x:c r="G157" s="3">
        <x:v>14700</x:v>
      </x:c>
    </x:row>
    <x:row r="158">
      <x:c r="A158" s="3">
        <x:v>15.9</x:v>
      </x:c>
      <x:c r="B158" s="3">
        <x:v>70</x:v>
      </x:c>
      <x:c r="C158" s="3">
        <x:v>240</x:v>
      </x:c>
      <x:c r="D158" s="3">
        <x:v>750</x:v>
      </x:c>
      <x:c r="E158" s="3">
        <x:v>15.9</x:v>
      </x:c>
      <x:c r="F158" s="3">
        <x:v>1590</x:v>
      </x:c>
      <x:c r="G158" s="3">
        <x:v>14800</x:v>
      </x:c>
    </x:row>
    <x:row r="159">
      <x:c r="A159" s="3">
        <x:v>15.95</x:v>
      </x:c>
      <x:c r="B159" s="3">
        <x:v>70.8</x:v>
      </x:c>
      <x:c r="C159" s="3">
        <x:v>243</x:v>
      </x:c>
      <x:c r="D159" s="3">
        <x:v>760</x:v>
      </x:c>
      <x:c r="E159" s="3">
        <x:v>15.95</x:v>
      </x:c>
      <x:c r="F159" s="3">
        <x:v>1600</x:v>
      </x:c>
      <x:c r="G159" s="3">
        <x:v>14900</x:v>
      </x:c>
    </x:row>
    <x:row r="160">
      <x:c r="A160" s="3">
        <x:v>15.99</x:v>
      </x:c>
      <x:c r="B160" s="3">
        <x:v>71</x:v>
      </x:c>
      <x:c r="C160" s="3">
        <x:v>248</x:v>
      </x:c>
      <x:c r="D160" s="3">
        <x:v>770</x:v>
      </x:c>
      <x:c r="E160" s="3">
        <x:v>15.99</x:v>
      </x:c>
      <x:c r="F160" s="3">
        <x:v>1610</x:v>
      </x:c>
      <x:c r="G160" s="3">
        <x:v>15000</x:v>
      </x:c>
    </x:row>
    <x:row r="161">
      <x:c r="A161" s="3">
        <x:v>16</x:v>
      </x:c>
      <x:c r="B161" s="3">
        <x:v>71.8</x:v>
      </x:c>
      <x:c r="C161" s="3">
        <x:v>249</x:v>
      </x:c>
      <x:c r="D161" s="3">
        <x:v>775</x:v>
      </x:c>
      <x:c r="E161" s="3">
        <x:v>16</x:v>
      </x:c>
      <x:c r="F161" s="3">
        <x:v>1620</x:v>
      </x:c>
      <x:c r="G161" s="3">
        <x:v>15100</x:v>
      </x:c>
    </x:row>
    <x:row r="162">
      <x:c r="A162" s="3">
        <x:v>16.489999999999998</x:v>
      </x:c>
      <x:c r="B162" s="3">
        <x:v>72</x:v>
      </x:c>
      <x:c r="C162" s="3">
        <x:v>250</x:v>
      </x:c>
      <x:c r="D162" s="3">
        <x:v>777</x:v>
      </x:c>
      <x:c r="E162" s="3">
        <x:v>16.489999999999998</x:v>
      </x:c>
      <x:c r="F162" s="3">
        <x:v>1630</x:v>
      </x:c>
      <x:c r="G162" s="3">
        <x:v>15200</x:v>
      </x:c>
    </x:row>
    <x:row r="163">
      <x:c r="A163" s="3">
        <x:v>16.899999999999999</x:v>
      </x:c>
      <x:c r="B163" s="3">
        <x:v>72.8</x:v>
      </x:c>
      <x:c r="C163" s="3">
        <x:v>253</x:v>
      </x:c>
      <x:c r="D163" s="3">
        <x:v>780</x:v>
      </x:c>
      <x:c r="E163" s="3">
        <x:v>16.899999999999999</x:v>
      </x:c>
      <x:c r="F163" s="3">
        <x:v>1640</x:v>
      </x:c>
      <x:c r="G163" s="3">
        <x:v>15300</x:v>
      </x:c>
    </x:row>
    <x:row r="164">
      <x:c r="A164" s="3">
        <x:v>16.95</x:v>
      </x:c>
      <x:c r="B164" s="3">
        <x:v>73</x:v>
      </x:c>
      <x:c r="C164" s="3">
        <x:v>258</x:v>
      </x:c>
      <x:c r="D164" s="3">
        <x:v>790</x:v>
      </x:c>
      <x:c r="E164" s="3">
        <x:v>16.95</x:v>
      </x:c>
      <x:c r="F164" s="3">
        <x:v>1650</x:v>
      </x:c>
      <x:c r="G164" s="3">
        <x:v>15400</x:v>
      </x:c>
    </x:row>
    <x:row r="165">
      <x:c r="A165" s="3">
        <x:v>16.989999999999998</x:v>
      </x:c>
      <x:c r="B165" s="3">
        <x:v>73.8</x:v>
      </x:c>
      <x:c r="C165" s="3">
        <x:v>259</x:v>
      </x:c>
      <x:c r="D165" s="3">
        <x:v>799</x:v>
      </x:c>
      <x:c r="E165" s="3">
        <x:v>16.989999999999998</x:v>
      </x:c>
      <x:c r="F165" s="3">
        <x:v>1660</x:v>
      </x:c>
      <x:c r="G165" s="3">
        <x:v>15500</x:v>
      </x:c>
    </x:row>
    <x:row r="166">
      <x:c r="A166" s="3">
        <x:v>17</x:v>
      </x:c>
      <x:c r="B166" s="3">
        <x:v>74</x:v>
      </x:c>
      <x:c r="C166" s="3">
        <x:v>260</x:v>
      </x:c>
      <x:c r="D166" s="3">
        <x:v>800</x:v>
      </x:c>
      <x:c r="E166" s="3">
        <x:v>17</x:v>
      </x:c>
      <x:c r="F166" s="3">
        <x:v>1670</x:v>
      </x:c>
      <x:c r="G166" s="3">
        <x:v>15600</x:v>
      </x:c>
    </x:row>
    <x:row r="167">
      <x:c r="A167" s="3">
        <x:v>17.489999999999998</x:v>
      </x:c>
      <x:c r="B167" s="3">
        <x:v>74.8</x:v>
      </x:c>
      <x:c r="C167" s="3">
        <x:v>263</x:v>
      </x:c>
      <x:c r="D167" s="3">
        <x:v>810</x:v>
      </x:c>
      <x:c r="E167" s="3">
        <x:v>17.489999999999998</x:v>
      </x:c>
      <x:c r="F167" s="3">
        <x:v>1680</x:v>
      </x:c>
      <x:c r="G167" s="3">
        <x:v>15700</x:v>
      </x:c>
    </x:row>
    <x:row r="168">
      <x:c r="A168" s="3">
        <x:v>17.899999999999999</x:v>
      </x:c>
      <x:c r="B168" s="3">
        <x:v>75</x:v>
      </x:c>
      <x:c r="C168" s="3">
        <x:v>268</x:v>
      </x:c>
      <x:c r="D168" s="3">
        <x:v>820</x:v>
      </x:c>
      <x:c r="E168" s="3">
        <x:v>17.899999999999999</x:v>
      </x:c>
      <x:c r="F168" s="3">
        <x:v>1690</x:v>
      </x:c>
      <x:c r="G168" s="3">
        <x:v>15800</x:v>
      </x:c>
    </x:row>
    <x:row r="169">
      <x:c r="A169" s="3">
        <x:v>17.95</x:v>
      </x:c>
      <x:c r="B169" s="3">
        <x:v>75.8</x:v>
      </x:c>
      <x:c r="C169" s="3">
        <x:v>269</x:v>
      </x:c>
      <x:c r="D169" s="3">
        <x:v>825</x:v>
      </x:c>
      <x:c r="E169" s="3">
        <x:v>17.95</x:v>
      </x:c>
      <x:c r="F169" s="3">
        <x:v>1700</x:v>
      </x:c>
      <x:c r="G169" s="3">
        <x:v>15900</x:v>
      </x:c>
    </x:row>
    <x:row r="170">
      <x:c r="A170" s="3">
        <x:v>17.989999999999998</x:v>
      </x:c>
      <x:c r="B170" s="3">
        <x:v>76</x:v>
      </x:c>
      <x:c r="C170" s="3">
        <x:v>270</x:v>
      </x:c>
      <x:c r="D170" s="3">
        <x:v>830</x:v>
      </x:c>
      <x:c r="E170" s="3">
        <x:v>17.989999999999998</x:v>
      </x:c>
      <x:c r="F170" s="3">
        <x:v>1710</x:v>
      </x:c>
      <x:c r="G170" s="3">
        <x:v>16000</x:v>
      </x:c>
    </x:row>
    <x:row r="171">
      <x:c r="A171" s="3">
        <x:v>18</x:v>
      </x:c>
      <x:c r="B171" s="3">
        <x:v>76.8</x:v>
      </x:c>
      <x:c r="C171" s="3">
        <x:v>273</x:v>
      </x:c>
      <x:c r="D171" s="3">
        <x:v>840</x:v>
      </x:c>
      <x:c r="E171" s="3">
        <x:v>18</x:v>
      </x:c>
      <x:c r="F171" s="3">
        <x:v>1720</x:v>
      </x:c>
      <x:c r="G171" s="3">
        <x:v>16100</x:v>
      </x:c>
    </x:row>
    <x:row r="172">
      <x:c r="A172" s="3">
        <x:v>18.489999999999998</x:v>
      </x:c>
      <x:c r="B172" s="3">
        <x:v>77</x:v>
      </x:c>
      <x:c r="C172" s="3">
        <x:v>278</x:v>
      </x:c>
      <x:c r="D172" s="3">
        <x:v>849</x:v>
      </x:c>
      <x:c r="E172" s="3">
        <x:v>18.489999999999998</x:v>
      </x:c>
      <x:c r="F172" s="3">
        <x:v>1730</x:v>
      </x:c>
      <x:c r="G172" s="3">
        <x:v>16200</x:v>
      </x:c>
    </x:row>
    <x:row r="173">
      <x:c r="A173" s="3">
        <x:v>18.899999999999999</x:v>
      </x:c>
      <x:c r="B173" s="3">
        <x:v>77.8</x:v>
      </x:c>
      <x:c r="C173" s="3">
        <x:v>279</x:v>
      </x:c>
      <x:c r="D173" s="3">
        <x:v>850</x:v>
      </x:c>
      <x:c r="E173" s="3">
        <x:v>18.899999999999999</x:v>
      </x:c>
      <x:c r="F173" s="3">
        <x:v>1740</x:v>
      </x:c>
      <x:c r="G173" s="3">
        <x:v>16300</x:v>
      </x:c>
    </x:row>
    <x:row r="174">
      <x:c r="A174" s="3">
        <x:v>18.95</x:v>
      </x:c>
      <x:c r="B174" s="3">
        <x:v>78</x:v>
      </x:c>
      <x:c r="C174" s="3">
        <x:v>280</x:v>
      </x:c>
      <x:c r="D174" s="3">
        <x:v>860</x:v>
      </x:c>
      <x:c r="E174" s="3">
        <x:v>18.95</x:v>
      </x:c>
      <x:c r="F174" s="3">
        <x:v>1750</x:v>
      </x:c>
      <x:c r="G174" s="3">
        <x:v>16400</x:v>
      </x:c>
    </x:row>
    <x:row r="175">
      <x:c r="A175" s="3">
        <x:v>18.989999999999998</x:v>
      </x:c>
      <x:c r="B175" s="3">
        <x:v>78.8</x:v>
      </x:c>
      <x:c r="C175" s="3">
        <x:v>283</x:v>
      </x:c>
      <x:c r="D175" s="3">
        <x:v>870</x:v>
      </x:c>
      <x:c r="E175" s="3">
        <x:v>18.989999999999998</x:v>
      </x:c>
      <x:c r="F175" s="3">
        <x:v>1760</x:v>
      </x:c>
      <x:c r="G175" s="3">
        <x:v>16500</x:v>
      </x:c>
    </x:row>
    <x:row r="176">
      <x:c r="A176" s="3">
        <x:v>19</x:v>
      </x:c>
      <x:c r="B176" s="3">
        <x:v>79</x:v>
      </x:c>
      <x:c r="C176" s="3">
        <x:v>288</x:v>
      </x:c>
      <x:c r="D176" s="3">
        <x:v>875</x:v>
      </x:c>
      <x:c r="E176" s="3">
        <x:v>19</x:v>
      </x:c>
      <x:c r="F176" s="3">
        <x:v>1770</x:v>
      </x:c>
      <x:c r="G176" s="3">
        <x:v>16600</x:v>
      </x:c>
    </x:row>
    <x:row r="177">
      <x:c r="A177" s="3">
        <x:v>19.489999999999998</x:v>
      </x:c>
      <x:c r="B177" s="3">
        <x:v>79.8</x:v>
      </x:c>
      <x:c r="C177" s="3">
        <x:v>289</x:v>
      </x:c>
      <x:c r="D177" s="3">
        <x:v>880</x:v>
      </x:c>
      <x:c r="E177" s="3">
        <x:v>19.489999999999998</x:v>
      </x:c>
      <x:c r="F177" s="3">
        <x:v>1780</x:v>
      </x:c>
      <x:c r="G177" s="3">
        <x:v>16700</x:v>
      </x:c>
    </x:row>
    <x:row r="178">
      <x:c r="A178" s="3">
        <x:v>19.899999999999999</x:v>
      </x:c>
      <x:c r="B178" s="3">
        <x:v>79.900000000000006</x:v>
      </x:c>
      <x:c r="C178" s="3">
        <x:v>290</x:v>
      </x:c>
      <x:c r="D178" s="3">
        <x:v>888</x:v>
      </x:c>
      <x:c r="E178" s="3">
        <x:v>19.899999999999999</x:v>
      </x:c>
      <x:c r="F178" s="3">
        <x:v>1790</x:v>
      </x:c>
      <x:c r="G178" s="3">
        <x:v>16800</x:v>
      </x:c>
    </x:row>
    <x:row r="179">
      <x:c r="A179" s="3">
        <x:v>19.95</x:v>
      </x:c>
      <x:c r="B179" s="3">
        <x:v>80</x:v>
      </x:c>
      <x:c r="C179" s="3">
        <x:v>293</x:v>
      </x:c>
      <x:c r="D179" s="3">
        <x:v>890</x:v>
      </x:c>
      <x:c r="E179" s="3">
        <x:v>19.95</x:v>
      </x:c>
      <x:c r="F179" s="3">
        <x:v>1800</x:v>
      </x:c>
      <x:c r="G179" s="3">
        <x:v>16900</x:v>
      </x:c>
    </x:row>
    <x:row r="180">
      <x:c r="A180" s="3">
        <x:v>19.989999999999998</x:v>
      </x:c>
      <x:c r="B180" s="3">
        <x:v>80.8</x:v>
      </x:c>
      <x:c r="C180" s="3">
        <x:v>298</x:v>
      </x:c>
      <x:c r="D180" s="3">
        <x:v>899</x:v>
      </x:c>
      <x:c r="E180" s="3">
        <x:v>19.989999999999998</x:v>
      </x:c>
      <x:c r="F180" s="3">
        <x:v>1810</x:v>
      </x:c>
      <x:c r="G180" s="3">
        <x:v>17000</x:v>
      </x:c>
    </x:row>
    <x:row r="181">
      <x:c r="A181" s="3">
        <x:v>20</x:v>
      </x:c>
      <x:c r="B181" s="3">
        <x:v>81</x:v>
      </x:c>
      <x:c r="C181" s="3">
        <x:v>299</x:v>
      </x:c>
      <x:c r="D181" s="3">
        <x:v>900</x:v>
      </x:c>
      <x:c r="E181" s="3">
        <x:v>20</x:v>
      </x:c>
      <x:c r="F181" s="3">
        <x:v>1820</x:v>
      </x:c>
      <x:c r="G181" s="3">
        <x:v>17100</x:v>
      </x:c>
    </x:row>
    <x:row r="182">
      <x:c r="A182" s="3">
        <x:v>20.49</x:v>
      </x:c>
      <x:c r="B182" s="3">
        <x:v>81.8</x:v>
      </x:c>
      <x:c r="C182" s="3">
        <x:v>300</x:v>
      </x:c>
      <x:c r="D182" s="3">
        <x:v>910</x:v>
      </x:c>
      <x:c r="E182" s="3">
        <x:v>20.49</x:v>
      </x:c>
      <x:c r="F182" s="3">
        <x:v>1830</x:v>
      </x:c>
      <x:c r="G182" s="3">
        <x:v>17200</x:v>
      </x:c>
    </x:row>
    <x:row r="183">
      <x:c r="A183" s="3">
        <x:v>20.9</x:v>
      </x:c>
      <x:c r="B183" s="3">
        <x:v>82</x:v>
      </x:c>
      <x:c r="C183" s="3">
        <x:v>303</x:v>
      </x:c>
      <x:c r="D183" s="3">
        <x:v>920</x:v>
      </x:c>
      <x:c r="E183" s="3">
        <x:v>20.9</x:v>
      </x:c>
      <x:c r="F183" s="3">
        <x:v>1840</x:v>
      </x:c>
      <x:c r="G183" s="3">
        <x:v>17300</x:v>
      </x:c>
    </x:row>
    <x:row r="184">
      <x:c r="A184" s="3">
        <x:v>20.95</x:v>
      </x:c>
      <x:c r="B184" s="3">
        <x:v>82.8</x:v>
      </x:c>
      <x:c r="C184" s="3">
        <x:v>308</x:v>
      </x:c>
      <x:c r="D184" s="3">
        <x:v>925</x:v>
      </x:c>
      <x:c r="E184" s="3">
        <x:v>20.95</x:v>
      </x:c>
      <x:c r="F184" s="3">
        <x:v>1850</x:v>
      </x:c>
      <x:c r="G184" s="3">
        <x:v>17400</x:v>
      </x:c>
    </x:row>
    <x:row r="185">
      <x:c r="A185" s="3">
        <x:v>20.99</x:v>
      </x:c>
      <x:c r="B185" s="3">
        <x:v>83</x:v>
      </x:c>
      <x:c r="C185" s="3">
        <x:v>309</x:v>
      </x:c>
      <x:c r="D185" s="3">
        <x:v>930</x:v>
      </x:c>
      <x:c r="E185" s="3">
        <x:v>20.99</x:v>
      </x:c>
      <x:c r="F185" s="3">
        <x:v>1860</x:v>
      </x:c>
      <x:c r="G185" s="3">
        <x:v>17500</x:v>
      </x:c>
    </x:row>
    <x:row r="186">
      <x:c r="A186" s="3">
        <x:v>21</x:v>
      </x:c>
      <x:c r="B186" s="3">
        <x:v>83.8</x:v>
      </x:c>
      <x:c r="C186" s="3">
        <x:v>310</x:v>
      </x:c>
      <x:c r="D186" s="3">
        <x:v>940</x:v>
      </x:c>
      <x:c r="E186" s="3">
        <x:v>21</x:v>
      </x:c>
      <x:c r="F186" s="3">
        <x:v>1870</x:v>
      </x:c>
      <x:c r="G186" s="3">
        <x:v>17600</x:v>
      </x:c>
    </x:row>
    <x:row r="187">
      <x:c r="A187" s="3">
        <x:v>21.49</x:v>
      </x:c>
      <x:c r="B187" s="3">
        <x:v>84</x:v>
      </x:c>
      <x:c r="C187" s="3">
        <x:v>313</x:v>
      </x:c>
      <x:c r="D187" s="3">
        <x:v>949</x:v>
      </x:c>
      <x:c r="E187" s="3">
        <x:v>21.49</x:v>
      </x:c>
      <x:c r="F187" s="3">
        <x:v>1880</x:v>
      </x:c>
      <x:c r="G187" s="3">
        <x:v>17700</x:v>
      </x:c>
    </x:row>
    <x:row r="188">
      <x:c r="A188" s="3">
        <x:v>21.9</x:v>
      </x:c>
      <x:c r="B188" s="3">
        <x:v>84.8</x:v>
      </x:c>
      <x:c r="C188" s="3">
        <x:v>318</x:v>
      </x:c>
      <x:c r="D188" s="3">
        <x:v>950</x:v>
      </x:c>
      <x:c r="E188" s="3">
        <x:v>21.9</x:v>
      </x:c>
      <x:c r="F188" s="3">
        <x:v>1890</x:v>
      </x:c>
      <x:c r="G188" s="3">
        <x:v>17800</x:v>
      </x:c>
    </x:row>
    <x:row r="189">
      <x:c r="A189" s="3">
        <x:v>21.95</x:v>
      </x:c>
      <x:c r="B189" s="3">
        <x:v>85</x:v>
      </x:c>
      <x:c r="C189" s="3">
        <x:v>319</x:v>
      </x:c>
      <x:c r="D189" s="3">
        <x:v>960</x:v>
      </x:c>
      <x:c r="E189" s="3">
        <x:v>21.95</x:v>
      </x:c>
      <x:c r="F189" s="3">
        <x:v>1900</x:v>
      </x:c>
      <x:c r="G189" s="3">
        <x:v>17900</x:v>
      </x:c>
    </x:row>
    <x:row r="190">
      <x:c r="A190" s="3">
        <x:v>21.99</x:v>
      </x:c>
      <x:c r="B190" s="3">
        <x:v>85.8</x:v>
      </x:c>
      <x:c r="C190" s="3">
        <x:v>320</x:v>
      </x:c>
      <x:c r="D190" s="3">
        <x:v>970</x:v>
      </x:c>
      <x:c r="E190" s="3">
        <x:v>21.99</x:v>
      </x:c>
      <x:c r="F190" s="3">
        <x:v>1910</x:v>
      </x:c>
      <x:c r="G190" s="3">
        <x:v>18000</x:v>
      </x:c>
    </x:row>
    <x:row r="191">
      <x:c r="A191" s="3">
        <x:v>22</x:v>
      </x:c>
      <x:c r="B191" s="3">
        <x:v>86</x:v>
      </x:c>
      <x:c r="C191" s="3">
        <x:v>323</x:v>
      </x:c>
      <x:c r="D191" s="3">
        <x:v>975</x:v>
      </x:c>
      <x:c r="E191" s="3">
        <x:v>22</x:v>
      </x:c>
      <x:c r="F191" s="3">
        <x:v>1920</x:v>
      </x:c>
      <x:c r="G191" s="3">
        <x:v>18100</x:v>
      </x:c>
    </x:row>
    <x:row r="192">
      <x:c r="A192" s="3">
        <x:v>22.49</x:v>
      </x:c>
      <x:c r="B192" s="3">
        <x:v>86.8</x:v>
      </x:c>
      <x:c r="C192" s="3">
        <x:v>328</x:v>
      </x:c>
      <x:c r="D192" s="3">
        <x:v>980</x:v>
      </x:c>
      <x:c r="E192" s="3">
        <x:v>22.49</x:v>
      </x:c>
      <x:c r="F192" s="3">
        <x:v>1930</x:v>
      </x:c>
      <x:c r="G192" s="3">
        <x:v>18200</x:v>
      </x:c>
    </x:row>
    <x:row r="193">
      <x:c r="A193" s="3">
        <x:v>22.9</x:v>
      </x:c>
      <x:c r="B193" s="3">
        <x:v>87</x:v>
      </x:c>
      <x:c r="C193" s="3">
        <x:v>329</x:v>
      </x:c>
      <x:c r="D193" s="3">
        <x:v>990</x:v>
      </x:c>
      <x:c r="E193" s="3">
        <x:v>22.9</x:v>
      </x:c>
      <x:c r="F193" s="3">
        <x:v>1940</x:v>
      </x:c>
      <x:c r="G193" s="3">
        <x:v>18300</x:v>
      </x:c>
    </x:row>
    <x:row r="194">
      <x:c r="A194" s="3">
        <x:v>22.95</x:v>
      </x:c>
      <x:c r="B194" s="3">
        <x:v>87.8</x:v>
      </x:c>
      <x:c r="C194" s="3">
        <x:v>330</x:v>
      </x:c>
      <x:c r="D194" s="3">
        <x:v>999</x:v>
      </x:c>
      <x:c r="E194" s="3">
        <x:v>22.95</x:v>
      </x:c>
      <x:c r="F194" s="3">
        <x:v>1950</x:v>
      </x:c>
      <x:c r="G194" s="3">
        <x:v>18400</x:v>
      </x:c>
    </x:row>
    <x:row r="195">
      <x:c r="A195" s="3">
        <x:v>22.99</x:v>
      </x:c>
      <x:c r="B195" s="3">
        <x:v>88</x:v>
      </x:c>
      <x:c r="C195" s="3">
        <x:v>333</x:v>
      </x:c>
      <x:c r="D195" s="3">
        <x:v>1000</x:v>
      </x:c>
      <x:c r="E195" s="3">
        <x:v>22.99</x:v>
      </x:c>
      <x:c r="F195" s="3">
        <x:v>1960</x:v>
      </x:c>
      <x:c r="G195" s="3">
        <x:v>18500</x:v>
      </x:c>
    </x:row>
    <x:row r="196">
      <x:c r="A196" s="3">
        <x:v>23</x:v>
      </x:c>
      <x:c r="B196" s="3">
        <x:v>88.8</x:v>
      </x:c>
      <x:c r="C196" s="3">
        <x:v>338</x:v>
      </x:c>
      <x:c r="D196" s="3">
        <x:v>1010</x:v>
      </x:c>
      <x:c r="E196" s="3">
        <x:v>23</x:v>
      </x:c>
      <x:c r="F196" s="3">
        <x:v>1970</x:v>
      </x:c>
      <x:c r="G196" s="3">
        <x:v>18600</x:v>
      </x:c>
    </x:row>
    <x:row r="197">
      <x:c r="A197" s="3">
        <x:v>23.49</x:v>
      </x:c>
      <x:c r="B197" s="3">
        <x:v>89</x:v>
      </x:c>
      <x:c r="C197" s="3">
        <x:v>339</x:v>
      </x:c>
      <x:c r="D197" s="3">
        <x:v>1020</x:v>
      </x:c>
      <x:c r="E197" s="3">
        <x:v>23.49</x:v>
      </x:c>
      <x:c r="F197" s="3">
        <x:v>1980</x:v>
      </x:c>
      <x:c r="G197" s="3">
        <x:v>18700</x:v>
      </x:c>
    </x:row>
    <x:row r="198">
      <x:c r="A198" s="3">
        <x:v>23.9</x:v>
      </x:c>
      <x:c r="B198" s="3">
        <x:v>89.8</x:v>
      </x:c>
      <x:c r="C198" s="3">
        <x:v>340</x:v>
      </x:c>
      <x:c r="D198" s="3">
        <x:v>1025</x:v>
      </x:c>
      <x:c r="E198" s="3">
        <x:v>23.9</x:v>
      </x:c>
      <x:c r="F198" s="3">
        <x:v>1990</x:v>
      </x:c>
      <x:c r="G198" s="3">
        <x:v>18800</x:v>
      </x:c>
    </x:row>
    <x:row r="199">
      <x:c r="A199" s="3">
        <x:v>23.95</x:v>
      </x:c>
      <x:c r="B199" s="3">
        <x:v>89.9</x:v>
      </x:c>
      <x:c r="C199" s="3">
        <x:v>343</x:v>
      </x:c>
      <x:c r="D199" s="3">
        <x:v>1030</x:v>
      </x:c>
      <x:c r="E199" s="3">
        <x:v>23.95</x:v>
      </x:c>
      <x:c r="F199" s="3">
        <x:v>2000</x:v>
      </x:c>
      <x:c r="G199" s="3">
        <x:v>18900</x:v>
      </x:c>
    </x:row>
    <x:row r="200">
      <x:c r="A200" s="3">
        <x:v>23.99</x:v>
      </x:c>
      <x:c r="B200" s="3">
        <x:v>90</x:v>
      </x:c>
      <x:c r="C200" s="3">
        <x:v>348</x:v>
      </x:c>
      <x:c r="D200" s="3">
        <x:v>1040</x:v>
      </x:c>
      <x:c r="E200" s="3">
        <x:v>23.99</x:v>
      </x:c>
      <x:c r="F200" s="3">
        <x:v>2080</x:v>
      </x:c>
      <x:c r="G200" s="3">
        <x:v>19000</x:v>
      </x:c>
    </x:row>
    <x:row r="201">
      <x:c r="A201" s="3">
        <x:v>24</x:v>
      </x:c>
      <x:c r="B201" s="3">
        <x:v>90.8</x:v>
      </x:c>
      <x:c r="C201" s="3">
        <x:v>349</x:v>
      </x:c>
      <x:c r="D201" s="3">
        <x:v>1050</x:v>
      </x:c>
      <x:c r="E201" s="3">
        <x:v>24</x:v>
      </x:c>
      <x:c r="F201" s="3">
        <x:v>2090</x:v>
      </x:c>
      <x:c r="G201" s="3">
        <x:v>19100</x:v>
      </x:c>
    </x:row>
    <x:row r="202">
      <x:c r="A202" s="3">
        <x:v>24.49</x:v>
      </x:c>
      <x:c r="B202" s="3">
        <x:v>91</x:v>
      </x:c>
      <x:c r="C202" s="3">
        <x:v>350</x:v>
      </x:c>
      <x:c r="D202" s="3">
        <x:v>1060</x:v>
      </x:c>
      <x:c r="E202" s="3">
        <x:v>24.49</x:v>
      </x:c>
      <x:c r="F202" s="3">
        <x:v>2100</x:v>
      </x:c>
      <x:c r="G202" s="3">
        <x:v>19200</x:v>
      </x:c>
    </x:row>
    <x:row r="203">
      <x:c r="A203" s="3">
        <x:v>24.9</x:v>
      </x:c>
      <x:c r="B203" s="3">
        <x:v>91.8</x:v>
      </x:c>
      <x:c r="C203" s="3">
        <x:v>353</x:v>
      </x:c>
      <x:c r="D203" s="3">
        <x:v>1070</x:v>
      </x:c>
      <x:c r="E203" s="3">
        <x:v>24.9</x:v>
      </x:c>
      <x:c r="F203" s="3">
        <x:v>2180</x:v>
      </x:c>
      <x:c r="G203" s="3">
        <x:v>19300</x:v>
      </x:c>
    </x:row>
    <x:row r="204">
      <x:c r="A204" s="3">
        <x:v>24.95</x:v>
      </x:c>
      <x:c r="B204" s="3">
        <x:v>92</x:v>
      </x:c>
      <x:c r="C204" s="3">
        <x:v>358</x:v>
      </x:c>
      <x:c r="D204" s="3">
        <x:v>1075</x:v>
      </x:c>
      <x:c r="E204" s="3">
        <x:v>24.95</x:v>
      </x:c>
      <x:c r="F204" s="3">
        <x:v>2190</x:v>
      </x:c>
      <x:c r="G204" s="3">
        <x:v>19400</x:v>
      </x:c>
    </x:row>
    <x:row r="205">
      <x:c r="A205" s="3">
        <x:v>24.99</x:v>
      </x:c>
      <x:c r="B205" s="3">
        <x:v>92.8</x:v>
      </x:c>
      <x:c r="C205" s="3">
        <x:v>359</x:v>
      </x:c>
      <x:c r="D205" s="3">
        <x:v>1080</x:v>
      </x:c>
      <x:c r="E205" s="3">
        <x:v>24.99</x:v>
      </x:c>
      <x:c r="F205" s="3">
        <x:v>2200</x:v>
      </x:c>
      <x:c r="G205" s="3">
        <x:v>19500</x:v>
      </x:c>
    </x:row>
    <x:row r="206">
      <x:c r="A206" s="3">
        <x:v>25</x:v>
      </x:c>
      <x:c r="B206" s="3">
        <x:v>93</x:v>
      </x:c>
      <x:c r="C206" s="3">
        <x:v>360</x:v>
      </x:c>
      <x:c r="D206" s="3">
        <x:v>1090</x:v>
      </x:c>
      <x:c r="E206" s="3">
        <x:v>25</x:v>
      </x:c>
      <x:c r="F206" s="3">
        <x:v>2280</x:v>
      </x:c>
      <x:c r="G206" s="3">
        <x:v>19600</x:v>
      </x:c>
    </x:row>
    <x:row r="207">
      <x:c r="A207" s="3">
        <x:v>25.49</x:v>
      </x:c>
      <x:c r="B207" s="3">
        <x:v>93.8</x:v>
      </x:c>
      <x:c r="C207" s="3">
        <x:v>363</x:v>
      </x:c>
      <x:c r="D207" s="3">
        <x:v>1099</x:v>
      </x:c>
      <x:c r="E207" s="3">
        <x:v>25.49</x:v>
      </x:c>
      <x:c r="F207" s="3">
        <x:v>2290</x:v>
      </x:c>
      <x:c r="G207" s="3">
        <x:v>19700</x:v>
      </x:c>
    </x:row>
    <x:row r="208">
      <x:c r="A208" s="3">
        <x:v>25.9</x:v>
      </x:c>
      <x:c r="B208" s="3">
        <x:v>94</x:v>
      </x:c>
      <x:c r="C208" s="3">
        <x:v>368</x:v>
      </x:c>
      <x:c r="D208" s="3">
        <x:v>1100</x:v>
      </x:c>
      <x:c r="E208" s="3">
        <x:v>25.9</x:v>
      </x:c>
      <x:c r="F208" s="3">
        <x:v>2300</x:v>
      </x:c>
      <x:c r="G208" s="3">
        <x:v>19800</x:v>
      </x:c>
    </x:row>
    <x:row r="209">
      <x:c r="A209" s="3">
        <x:v>25.95</x:v>
      </x:c>
      <x:c r="B209" s="3">
        <x:v>94.8</x:v>
      </x:c>
      <x:c r="C209" s="3">
        <x:v>369</x:v>
      </x:c>
      <x:c r="D209" s="3">
        <x:v>1110</x:v>
      </x:c>
      <x:c r="E209" s="3">
        <x:v>25.95</x:v>
      </x:c>
      <x:c r="F209" s="3">
        <x:v>2380</x:v>
      </x:c>
      <x:c r="G209" s="3">
        <x:v>19900</x:v>
      </x:c>
    </x:row>
    <x:row r="210">
      <x:c r="A210" s="3">
        <x:v>25.99</x:v>
      </x:c>
      <x:c r="B210" s="3">
        <x:v>95</x:v>
      </x:c>
      <x:c r="C210" s="3">
        <x:v>370</x:v>
      </x:c>
      <x:c r="D210" s="3">
        <x:v>1120</x:v>
      </x:c>
      <x:c r="E210" s="3">
        <x:v>25.99</x:v>
      </x:c>
      <x:c r="F210" s="3">
        <x:v>2390</x:v>
      </x:c>
      <x:c r="G210" s="3">
        <x:v>20000</x:v>
      </x:c>
    </x:row>
    <x:row r="211">
      <x:c r="A211" s="3">
        <x:v>26</x:v>
      </x:c>
      <x:c r="B211" s="3">
        <x:v>95.8</x:v>
      </x:c>
      <x:c r="C211" s="3">
        <x:v>373</x:v>
      </x:c>
      <x:c r="D211" s="3">
        <x:v>1125</x:v>
      </x:c>
      <x:c r="E211" s="3">
        <x:v>26</x:v>
      </x:c>
      <x:c r="F211" s="3">
        <x:v>2400</x:v>
      </x:c>
      <x:c r="G211" s="3">
        <x:v>20500</x:v>
      </x:c>
    </x:row>
    <x:row r="212">
      <x:c r="A212" s="3">
        <x:v>26.49</x:v>
      </x:c>
      <x:c r="B212" s="3">
        <x:v>96</x:v>
      </x:c>
      <x:c r="C212" s="3">
        <x:v>378</x:v>
      </x:c>
      <x:c r="D212" s="3">
        <x:v>1130</x:v>
      </x:c>
      <x:c r="E212" s="3">
        <x:v>26.49</x:v>
      </x:c>
      <x:c r="F212" s="3">
        <x:v>2480</x:v>
      </x:c>
      <x:c r="G212" s="3">
        <x:v>20900</x:v>
      </x:c>
    </x:row>
    <x:row r="213">
      <x:c r="A213" s="3">
        <x:v>26.9</x:v>
      </x:c>
      <x:c r="B213" s="3">
        <x:v>96.8</x:v>
      </x:c>
      <x:c r="C213" s="3">
        <x:v>379</x:v>
      </x:c>
      <x:c r="D213" s="3">
        <x:v>1140</x:v>
      </x:c>
      <x:c r="E213" s="3">
        <x:v>26.9</x:v>
      </x:c>
      <x:c r="F213" s="3">
        <x:v>2490</x:v>
      </x:c>
      <x:c r="G213" s="3">
        <x:v>21000</x:v>
      </x:c>
    </x:row>
    <x:row r="214">
      <x:c r="A214" s="3">
        <x:v>26.95</x:v>
      </x:c>
      <x:c r="B214" s="3">
        <x:v>97</x:v>
      </x:c>
      <x:c r="C214" s="3">
        <x:v>380</x:v>
      </x:c>
      <x:c r="D214" s="3">
        <x:v>1150</x:v>
      </x:c>
      <x:c r="E214" s="3">
        <x:v>26.95</x:v>
      </x:c>
      <x:c r="F214" s="3">
        <x:v>2500</x:v>
      </x:c>
      <x:c r="G214" s="3">
        <x:v>21500</x:v>
      </x:c>
    </x:row>
    <x:row r="215">
      <x:c r="A215" s="3">
        <x:v>26.99</x:v>
      </x:c>
      <x:c r="B215" s="3">
        <x:v>97.8</x:v>
      </x:c>
      <x:c r="C215" s="3">
        <x:v>383</x:v>
      </x:c>
      <x:c r="D215" s="3">
        <x:v>1160</x:v>
      </x:c>
      <x:c r="E215" s="3">
        <x:v>26.99</x:v>
      </x:c>
      <x:c r="F215" s="3">
        <x:v>2580</x:v>
      </x:c>
      <x:c r="G215" s="3">
        <x:v>21900</x:v>
      </x:c>
    </x:row>
    <x:row r="216">
      <x:c r="A216" s="3">
        <x:v>27</x:v>
      </x:c>
      <x:c r="B216" s="3">
        <x:v>98</x:v>
      </x:c>
      <x:c r="C216" s="3">
        <x:v>388</x:v>
      </x:c>
      <x:c r="D216" s="3">
        <x:v>1170</x:v>
      </x:c>
      <x:c r="E216" s="3">
        <x:v>27</x:v>
      </x:c>
      <x:c r="F216" s="3">
        <x:v>2590</x:v>
      </x:c>
      <x:c r="G216" s="3">
        <x:v>22000</x:v>
      </x:c>
    </x:row>
    <x:row r="217">
      <x:c r="A217" s="3">
        <x:v>27.49</x:v>
      </x:c>
      <x:c r="B217" s="3">
        <x:v>98.8</x:v>
      </x:c>
      <x:c r="C217" s="3">
        <x:v>389</x:v>
      </x:c>
      <x:c r="D217" s="3">
        <x:v>1175</x:v>
      </x:c>
      <x:c r="E217" s="3">
        <x:v>27.49</x:v>
      </x:c>
      <x:c r="F217" s="3">
        <x:v>2600</x:v>
      </x:c>
      <x:c r="G217" s="3">
        <x:v>22500</x:v>
      </x:c>
    </x:row>
    <x:row r="218">
      <x:c r="A218" s="3">
        <x:v>27.9</x:v>
      </x:c>
      <x:c r="B218" s="3">
        <x:v>99</x:v>
      </x:c>
      <x:c r="C218" s="3">
        <x:v>390</x:v>
      </x:c>
      <x:c r="D218" s="3">
        <x:v>1180</x:v>
      </x:c>
      <x:c r="E218" s="3">
        <x:v>27.9</x:v>
      </x:c>
      <x:c r="F218" s="3">
        <x:v>2680</x:v>
      </x:c>
      <x:c r="G218" s="3">
        <x:v>22900</x:v>
      </x:c>
    </x:row>
    <x:row r="219">
      <x:c r="A219" s="3">
        <x:v>27.95</x:v>
      </x:c>
      <x:c r="B219" s="3">
        <x:v>99.8</x:v>
      </x:c>
      <x:c r="C219" s="3">
        <x:v>393</x:v>
      </x:c>
      <x:c r="D219" s="3">
        <x:v>1190</x:v>
      </x:c>
      <x:c r="E219" s="3">
        <x:v>27.95</x:v>
      </x:c>
      <x:c r="F219" s="3">
        <x:v>2690</x:v>
      </x:c>
      <x:c r="G219" s="3">
        <x:v>23000</x:v>
      </x:c>
    </x:row>
    <x:row r="220">
      <x:c r="A220" s="3">
        <x:v>27.99</x:v>
      </x:c>
      <x:c r="B220" s="3">
        <x:v>99.9</x:v>
      </x:c>
      <x:c r="C220" s="3">
        <x:v>398</x:v>
      </x:c>
      <x:c r="D220" s="3">
        <x:v>1199</x:v>
      </x:c>
      <x:c r="E220" s="3">
        <x:v>27.99</x:v>
      </x:c>
      <x:c r="F220" s="3">
        <x:v>2700</x:v>
      </x:c>
      <x:c r="G220" s="3">
        <x:v>23500</x:v>
      </x:c>
    </x:row>
    <x:row r="221">
      <x:c r="A221" s="3">
        <x:v>28</x:v>
      </x:c>
      <x:c r="B221" s="3">
        <x:v>100</x:v>
      </x:c>
      <x:c r="C221" s="3">
        <x:v>399</x:v>
      </x:c>
      <x:c r="D221" s="3">
        <x:v>1200</x:v>
      </x:c>
      <x:c r="E221" s="3">
        <x:v>28</x:v>
      </x:c>
      <x:c r="F221" s="3">
        <x:v>2780</x:v>
      </x:c>
      <x:c r="G221" s="3">
        <x:v>23900</x:v>
      </x:c>
    </x:row>
    <x:row r="222">
      <x:c r="A222" s="3">
        <x:v>28.49</x:v>
      </x:c>
      <x:c r="B222" s="3">
        <x:v>101</x:v>
      </x:c>
      <x:c r="C222" s="3">
        <x:v>400</x:v>
      </x:c>
      <x:c r="D222" s="3">
        <x:v>1210</x:v>
      </x:c>
      <x:c r="E222" s="3">
        <x:v>28.49</x:v>
      </x:c>
      <x:c r="F222" s="3">
        <x:v>2790</x:v>
      </x:c>
      <x:c r="G222" s="3">
        <x:v>24000</x:v>
      </x:c>
    </x:row>
    <x:row r="223">
      <x:c r="A223" s="3">
        <x:v>28.9</x:v>
      </x:c>
      <x:c r="B223" s="3">
        <x:v>102</x:v>
      </x:c>
      <x:c r="C223" s="3">
        <x:v>403</x:v>
      </x:c>
      <x:c r="D223" s="3">
        <x:v>1220</x:v>
      </x:c>
      <x:c r="E223" s="3">
        <x:v>28.9</x:v>
      </x:c>
      <x:c r="F223" s="3">
        <x:v>2800</x:v>
      </x:c>
      <x:c r="G223" s="3">
        <x:v>24500</x:v>
      </x:c>
    </x:row>
    <x:row r="224">
      <x:c r="A224" s="3">
        <x:v>28.95</x:v>
      </x:c>
      <x:c r="B224" s="3">
        <x:v>103</x:v>
      </x:c>
      <x:c r="C224" s="3">
        <x:v>408</x:v>
      </x:c>
      <x:c r="D224" s="3">
        <x:v>1225</x:v>
      </x:c>
      <x:c r="E224" s="3">
        <x:v>28.95</x:v>
      </x:c>
      <x:c r="F224" s="3">
        <x:v>2880</x:v>
      </x:c>
      <x:c r="G224" s="3">
        <x:v>24900</x:v>
      </x:c>
    </x:row>
    <x:row r="225">
      <x:c r="A225" s="3">
        <x:v>28.99</x:v>
      </x:c>
      <x:c r="B225" s="3">
        <x:v>104</x:v>
      </x:c>
      <x:c r="C225" s="3">
        <x:v>409</x:v>
      </x:c>
      <x:c r="D225" s="3">
        <x:v>1230</x:v>
      </x:c>
      <x:c r="E225" s="3">
        <x:v>28.99</x:v>
      </x:c>
      <x:c r="F225" s="3">
        <x:v>2890</x:v>
      </x:c>
      <x:c r="G225" s="3">
        <x:v>25000</x:v>
      </x:c>
    </x:row>
    <x:row r="226">
      <x:c r="A226" s="3">
        <x:v>29</x:v>
      </x:c>
      <x:c r="B226" s="3">
        <x:v>105</x:v>
      </x:c>
      <x:c r="C226" s="3">
        <x:v>410</x:v>
      </x:c>
      <x:c r="D226" s="3">
        <x:v>1240</x:v>
      </x:c>
      <x:c r="E226" s="3">
        <x:v>29</x:v>
      </x:c>
      <x:c r="F226" s="3">
        <x:v>2900</x:v>
      </x:c>
      <x:c r="G226" s="3">
        <x:v>25500</x:v>
      </x:c>
    </x:row>
    <x:row r="227">
      <x:c r="A227" s="3">
        <x:v>29.49</x:v>
      </x:c>
      <x:c r="B227" s="3">
        <x:v>106</x:v>
      </x:c>
      <x:c r="C227" s="3">
        <x:v>413</x:v>
      </x:c>
      <x:c r="D227" s="3">
        <x:v>1250</x:v>
      </x:c>
      <x:c r="E227" s="3">
        <x:v>29.49</x:v>
      </x:c>
      <x:c r="F227" s="3">
        <x:v>2980</x:v>
      </x:c>
      <x:c r="G227" s="3">
        <x:v>25900</x:v>
      </x:c>
    </x:row>
    <x:row r="228">
      <x:c r="A228" s="3">
        <x:v>29.9</x:v>
      </x:c>
      <x:c r="B228" s="3">
        <x:v>107</x:v>
      </x:c>
      <x:c r="C228" s="3">
        <x:v>418</x:v>
      </x:c>
      <x:c r="D228" s="3">
        <x:v>1260</x:v>
      </x:c>
      <x:c r="E228" s="3">
        <x:v>29.9</x:v>
      </x:c>
      <x:c r="F228" s="3">
        <x:v>2990</x:v>
      </x:c>
      <x:c r="G228" s="3">
        <x:v>26000</x:v>
      </x:c>
    </x:row>
    <x:row r="229">
      <x:c r="A229" s="3">
        <x:v>29.95</x:v>
      </x:c>
      <x:c r="B229" s="3">
        <x:v>108</x:v>
      </x:c>
      <x:c r="C229" s="3">
        <x:v>419</x:v>
      </x:c>
      <x:c r="D229" s="3">
        <x:v>1270</x:v>
      </x:c>
      <x:c r="E229" s="3">
        <x:v>29.95</x:v>
      </x:c>
      <x:c r="F229" s="3">
        <x:v>3000</x:v>
      </x:c>
      <x:c r="G229" s="3">
        <x:v>26500</x:v>
      </x:c>
    </x:row>
    <x:row r="230">
      <x:c r="A230" s="3">
        <x:v>29.99</x:v>
      </x:c>
      <x:c r="B230" s="3">
        <x:v>109</x:v>
      </x:c>
      <x:c r="C230" s="3">
        <x:v>420</x:v>
      </x:c>
      <x:c r="D230" s="3">
        <x:v>1275</x:v>
      </x:c>
      <x:c r="E230" s="3">
        <x:v>29.99</x:v>
      </x:c>
      <x:c r="F230" s="3">
        <x:v>3080</x:v>
      </x:c>
      <x:c r="G230" s="3">
        <x:v>26900</x:v>
      </x:c>
    </x:row>
    <x:row r="231">
      <x:c r="A231" s="3">
        <x:v>30</x:v>
      </x:c>
      <x:c r="B231" s="3">
        <x:v>110</x:v>
      </x:c>
      <x:c r="C231" s="3">
        <x:v>423</x:v>
      </x:c>
      <x:c r="D231" s="3">
        <x:v>1280</x:v>
      </x:c>
      <x:c r="E231" s="3">
        <x:v>30</x:v>
      </x:c>
      <x:c r="F231" s="3">
        <x:v>3090</x:v>
      </x:c>
      <x:c r="G231" s="3">
        <x:v>27000</x:v>
      </x:c>
    </x:row>
    <x:row r="232">
      <x:c r="A232" s="3">
        <x:v>30.49</x:v>
      </x:c>
      <x:c r="B232" s="3">
        <x:v>111</x:v>
      </x:c>
      <x:c r="C232" s="3">
        <x:v>428</x:v>
      </x:c>
      <x:c r="D232" s="3">
        <x:v>1290</x:v>
      </x:c>
      <x:c r="E232" s="3">
        <x:v>30.49</x:v>
      </x:c>
      <x:c r="F232" s="3">
        <x:v>3100</x:v>
      </x:c>
      <x:c r="G232" s="3">
        <x:v>27500</x:v>
      </x:c>
    </x:row>
    <x:row r="233">
      <x:c r="A233" s="3">
        <x:v>30.9</x:v>
      </x:c>
      <x:c r="B233" s="3">
        <x:v>112</x:v>
      </x:c>
      <x:c r="C233" s="3">
        <x:v>429</x:v>
      </x:c>
      <x:c r="D233" s="3">
        <x:v>1299</x:v>
      </x:c>
      <x:c r="E233" s="3">
        <x:v>30.9</x:v>
      </x:c>
      <x:c r="F233" s="3">
        <x:v>3180</x:v>
      </x:c>
      <x:c r="G233" s="3">
        <x:v>27900</x:v>
      </x:c>
    </x:row>
    <x:row r="234">
      <x:c r="A234" s="3">
        <x:v>30.95</x:v>
      </x:c>
      <x:c r="B234" s="3">
        <x:v>113</x:v>
      </x:c>
      <x:c r="C234" s="3">
        <x:v>430</x:v>
      </x:c>
      <x:c r="D234" s="3">
        <x:v>1300</x:v>
      </x:c>
      <x:c r="E234" s="3">
        <x:v>30.95</x:v>
      </x:c>
      <x:c r="F234" s="3">
        <x:v>3190</x:v>
      </x:c>
      <x:c r="G234" s="3">
        <x:v>28000</x:v>
      </x:c>
    </x:row>
    <x:row r="235">
      <x:c r="A235" s="3">
        <x:v>30.99</x:v>
      </x:c>
      <x:c r="B235" s="3">
        <x:v>114</x:v>
      </x:c>
      <x:c r="C235" s="3">
        <x:v>433</x:v>
      </x:c>
      <x:c r="D235" s="3">
        <x:v>1310</x:v>
      </x:c>
      <x:c r="E235" s="3">
        <x:v>30.99</x:v>
      </x:c>
      <x:c r="F235" s="3">
        <x:v>3200</x:v>
      </x:c>
      <x:c r="G235" s="3">
        <x:v>28500</x:v>
      </x:c>
    </x:row>
    <x:row r="236">
      <x:c r="A236" s="3">
        <x:v>31</x:v>
      </x:c>
      <x:c r="B236" s="3">
        <x:v>115</x:v>
      </x:c>
      <x:c r="C236" s="3">
        <x:v>438</x:v>
      </x:c>
      <x:c r="D236" s="3">
        <x:v>1314</x:v>
      </x:c>
      <x:c r="E236" s="3">
        <x:v>31</x:v>
      </x:c>
      <x:c r="F236" s="3">
        <x:v>3280</x:v>
      </x:c>
      <x:c r="G236" s="3">
        <x:v>28900</x:v>
      </x:c>
    </x:row>
    <x:row r="237">
      <x:c r="A237" s="3">
        <x:v>31.49</x:v>
      </x:c>
      <x:c r="B237" s="3">
        <x:v>116</x:v>
      </x:c>
      <x:c r="C237" s="3">
        <x:v>439</x:v>
      </x:c>
      <x:c r="D237" s="3">
        <x:v>1320</x:v>
      </x:c>
      <x:c r="E237" s="3">
        <x:v>31.49</x:v>
      </x:c>
      <x:c r="F237" s="3">
        <x:v>3290</x:v>
      </x:c>
      <x:c r="G237" s="3">
        <x:v>29000</x:v>
      </x:c>
    </x:row>
    <x:row r="238">
      <x:c r="A238" s="3">
        <x:v>31.9</x:v>
      </x:c>
      <x:c r="B238" s="3">
        <x:v>117</x:v>
      </x:c>
      <x:c r="C238" s="3">
        <x:v>440</x:v>
      </x:c>
      <x:c r="D238" s="3">
        <x:v>1325</x:v>
      </x:c>
      <x:c r="E238" s="3">
        <x:v>31.9</x:v>
      </x:c>
      <x:c r="F238" s="3">
        <x:v>3300</x:v>
      </x:c>
      <x:c r="G238" s="3">
        <x:v>29500</x:v>
      </x:c>
    </x:row>
    <x:row r="239">
      <x:c r="A239" s="3">
        <x:v>31.95</x:v>
      </x:c>
      <x:c r="B239" s="3">
        <x:v>118</x:v>
      </x:c>
      <x:c r="C239" s="3">
        <x:v>443</x:v>
      </x:c>
      <x:c r="D239" s="3">
        <x:v>1330</x:v>
      </x:c>
      <x:c r="E239" s="3">
        <x:v>31.95</x:v>
      </x:c>
      <x:c r="F239" s="3">
        <x:v>3380</x:v>
      </x:c>
      <x:c r="G239" s="3">
        <x:v>29900</x:v>
      </x:c>
    </x:row>
    <x:row r="240">
      <x:c r="A240" s="3">
        <x:v>31.99</x:v>
      </x:c>
      <x:c r="B240" s="3">
        <x:v>119</x:v>
      </x:c>
      <x:c r="C240" s="3">
        <x:v>448</x:v>
      </x:c>
      <x:c r="D240" s="3">
        <x:v>1340</x:v>
      </x:c>
      <x:c r="E240" s="3">
        <x:v>31.99</x:v>
      </x:c>
      <x:c r="F240" s="3">
        <x:v>3390</x:v>
      </x:c>
      <x:c r="G240" s="3">
        <x:v>30000</x:v>
      </x:c>
    </x:row>
    <x:row r="241">
      <x:c r="A241" s="3">
        <x:v>32</x:v>
      </x:c>
      <x:c r="B241" s="3">
        <x:v>120</x:v>
      </x:c>
      <x:c r="C241" s="3">
        <x:v>449</x:v>
      </x:c>
      <x:c r="D241" s="3">
        <x:v>1350</x:v>
      </x:c>
      <x:c r="E241" s="3">
        <x:v>32</x:v>
      </x:c>
      <x:c r="F241" s="3">
        <x:v>3400</x:v>
      </x:c>
      <x:c r="G241" s="3">
        <x:v>30500</x:v>
      </x:c>
    </x:row>
    <x:row r="242">
      <x:c r="A242" s="3">
        <x:v>32.49</x:v>
      </x:c>
      <x:c r="B242" s="3">
        <x:v>121</x:v>
      </x:c>
      <x:c r="C242" s="3">
        <x:v>450</x:v>
      </x:c>
      <x:c r="D242" s="3">
        <x:v>1360</x:v>
      </x:c>
      <x:c r="E242" s="3">
        <x:v>32.49</x:v>
      </x:c>
      <x:c r="F242" s="3">
        <x:v>3480</x:v>
      </x:c>
      <x:c r="G242" s="3">
        <x:v>30900</x:v>
      </x:c>
    </x:row>
    <x:row r="243">
      <x:c r="A243" s="3">
        <x:v>32.9</x:v>
      </x:c>
      <x:c r="B243" s="3">
        <x:v>122</x:v>
      </x:c>
      <x:c r="C243" s="3">
        <x:v>453</x:v>
      </x:c>
      <x:c r="D243" s="3">
        <x:v>1370</x:v>
      </x:c>
      <x:c r="E243" s="3">
        <x:v>32.9</x:v>
      </x:c>
      <x:c r="F243" s="3">
        <x:v>3490</x:v>
      </x:c>
      <x:c r="G243" s="3">
        <x:v>31000</x:v>
      </x:c>
    </x:row>
    <x:row r="244">
      <x:c r="A244" s="3">
        <x:v>32.950000000000003</x:v>
      </x:c>
      <x:c r="B244" s="3">
        <x:v>123</x:v>
      </x:c>
      <x:c r="C244" s="3">
        <x:v>458</x:v>
      </x:c>
      <x:c r="D244" s="3">
        <x:v>1375</x:v>
      </x:c>
      <x:c r="E244" s="3">
        <x:v>32.950000000000003</x:v>
      </x:c>
      <x:c r="F244" s="3">
        <x:v>3500</x:v>
      </x:c>
      <x:c r="G244" s="3">
        <x:v>31500</x:v>
      </x:c>
    </x:row>
    <x:row r="245">
      <x:c r="A245" s="3">
        <x:v>32.99</x:v>
      </x:c>
      <x:c r="B245" s="3">
        <x:v>124</x:v>
      </x:c>
      <x:c r="C245" s="3">
        <x:v>459</x:v>
      </x:c>
      <x:c r="D245" s="3">
        <x:v>1380</x:v>
      </x:c>
      <x:c r="E245" s="3">
        <x:v>32.99</x:v>
      </x:c>
      <x:c r="F245" s="3">
        <x:v>3580</x:v>
      </x:c>
      <x:c r="G245" s="3">
        <x:v>31900</x:v>
      </x:c>
    </x:row>
    <x:row r="246">
      <x:c r="A246" s="3">
        <x:v>33</x:v>
      </x:c>
      <x:c r="B246" s="3">
        <x:v>125</x:v>
      </x:c>
      <x:c r="C246" s="3">
        <x:v>460</x:v>
      </x:c>
      <x:c r="D246" s="3">
        <x:v>1390</x:v>
      </x:c>
      <x:c r="E246" s="3">
        <x:v>33</x:v>
      </x:c>
      <x:c r="F246" s="3">
        <x:v>3590</x:v>
      </x:c>
      <x:c r="G246" s="3">
        <x:v>32000</x:v>
      </x:c>
    </x:row>
    <x:row r="247">
      <x:c r="A247" s="3">
        <x:v>33.49</x:v>
      </x:c>
      <x:c r="B247" s="3">
        <x:v>126</x:v>
      </x:c>
      <x:c r="C247" s="3">
        <x:v>463</x:v>
      </x:c>
      <x:c r="D247" s="3">
        <x:v>1399</x:v>
      </x:c>
      <x:c r="E247" s="3">
        <x:v>33.49</x:v>
      </x:c>
      <x:c r="F247" s="3">
        <x:v>3600</x:v>
      </x:c>
      <x:c r="G247" s="3">
        <x:v>32500</x:v>
      </x:c>
    </x:row>
    <x:row r="248">
      <x:c r="A248" s="3">
        <x:v>33.9</x:v>
      </x:c>
      <x:c r="B248" s="3">
        <x:v>127</x:v>
      </x:c>
      <x:c r="C248" s="3">
        <x:v>468</x:v>
      </x:c>
      <x:c r="D248" s="3">
        <x:v>1400</x:v>
      </x:c>
      <x:c r="E248" s="3">
        <x:v>33.9</x:v>
      </x:c>
      <x:c r="F248" s="3">
        <x:v>3680</x:v>
      </x:c>
      <x:c r="G248" s="3">
        <x:v>32900</x:v>
      </x:c>
    </x:row>
    <x:row r="249">
      <x:c r="A249" s="3">
        <x:v>33.950000000000003</x:v>
      </x:c>
      <x:c r="B249" s="3">
        <x:v>128</x:v>
      </x:c>
      <x:c r="C249" s="3">
        <x:v>469</x:v>
      </x:c>
      <x:c r="D249" s="3">
        <x:v>1410</x:v>
      </x:c>
      <x:c r="E249" s="3">
        <x:v>33.950000000000003</x:v>
      </x:c>
      <x:c r="F249" s="3">
        <x:v>3690</x:v>
      </x:c>
      <x:c r="G249" s="3">
        <x:v>33000</x:v>
      </x:c>
    </x:row>
    <x:row r="250">
      <x:c r="A250" s="3">
        <x:v>33.99</x:v>
      </x:c>
      <x:c r="B250" s="3">
        <x:v>129</x:v>
      </x:c>
      <x:c r="C250" s="3">
        <x:v>470</x:v>
      </x:c>
      <x:c r="D250" s="3">
        <x:v>1420</x:v>
      </x:c>
      <x:c r="E250" s="3">
        <x:v>33.99</x:v>
      </x:c>
      <x:c r="F250" s="3">
        <x:v>3700</x:v>
      </x:c>
      <x:c r="G250" s="3">
        <x:v>33333</x:v>
      </x:c>
    </x:row>
    <x:row r="251">
      <x:c r="A251" s="3">
        <x:v>34</x:v>
      </x:c>
      <x:c r="B251" s="3">
        <x:v>130</x:v>
      </x:c>
      <x:c r="C251" s="3">
        <x:v>473</x:v>
      </x:c>
      <x:c r="D251" s="3">
        <x:v>1425</x:v>
      </x:c>
      <x:c r="E251" s="3">
        <x:v>34</x:v>
      </x:c>
      <x:c r="F251" s="3">
        <x:v>3780</x:v>
      </x:c>
      <x:c r="G251" s="3">
        <x:v>33500</x:v>
      </x:c>
    </x:row>
    <x:row r="252">
      <x:c r="A252" s="3">
        <x:v>34.49</x:v>
      </x:c>
      <x:c r="B252" s="3">
        <x:v>131</x:v>
      </x:c>
      <x:c r="C252" s="3">
        <x:v>478</x:v>
      </x:c>
      <x:c r="D252" s="3">
        <x:v>1430</x:v>
      </x:c>
      <x:c r="E252" s="3">
        <x:v>34.49</x:v>
      </x:c>
      <x:c r="F252" s="3">
        <x:v>3790</x:v>
      </x:c>
      <x:c r="G252" s="3">
        <x:v>33900</x:v>
      </x:c>
    </x:row>
    <x:row r="253">
      <x:c r="A253" s="3">
        <x:v>34.9</x:v>
      </x:c>
      <x:c r="B253" s="3">
        <x:v>132</x:v>
      </x:c>
      <x:c r="C253" s="3">
        <x:v>479</x:v>
      </x:c>
      <x:c r="D253" s="3">
        <x:v>1440</x:v>
      </x:c>
      <x:c r="E253" s="3">
        <x:v>34.9</x:v>
      </x:c>
      <x:c r="F253" s="3">
        <x:v>3800</x:v>
      </x:c>
      <x:c r="G253" s="3">
        <x:v>34000</x:v>
      </x:c>
    </x:row>
    <x:row r="254">
      <x:c r="A254" s="3">
        <x:v>34.950000000000003</x:v>
      </x:c>
      <x:c r="B254" s="3">
        <x:v>133</x:v>
      </x:c>
      <x:c r="C254" s="3">
        <x:v>480</x:v>
      </x:c>
      <x:c r="D254" s="3">
        <x:v>1450</x:v>
      </x:c>
      <x:c r="E254" s="3">
        <x:v>34.950000000000003</x:v>
      </x:c>
      <x:c r="F254" s="3">
        <x:v>3880</x:v>
      </x:c>
      <x:c r="G254" s="3">
        <x:v>34500</x:v>
      </x:c>
    </x:row>
    <x:row r="255">
      <x:c r="A255" s="3">
        <x:v>34.99</x:v>
      </x:c>
      <x:c r="B255" s="3">
        <x:v>134</x:v>
      </x:c>
      <x:c r="C255" s="3">
        <x:v>483</x:v>
      </x:c>
      <x:c r="D255" s="3">
        <x:v>1460</x:v>
      </x:c>
      <x:c r="E255" s="3">
        <x:v>34.99</x:v>
      </x:c>
      <x:c r="F255" s="3">
        <x:v>3890</x:v>
      </x:c>
      <x:c r="G255" s="3">
        <x:v>34900</x:v>
      </x:c>
    </x:row>
    <x:row r="256">
      <x:c r="A256" s="3">
        <x:v>35</x:v>
      </x:c>
      <x:c r="B256" s="3">
        <x:v>135</x:v>
      </x:c>
      <x:c r="C256" s="3">
        <x:v>488</x:v>
      </x:c>
      <x:c r="D256" s="3">
        <x:v>1470</x:v>
      </x:c>
      <x:c r="E256" s="3">
        <x:v>35</x:v>
      </x:c>
      <x:c r="F256" s="3">
        <x:v>3900</x:v>
      </x:c>
      <x:c r="G256" s="3">
        <x:v>35000</x:v>
      </x:c>
    </x:row>
    <x:row r="257">
      <x:c r="A257" s="3">
        <x:v>35.49</x:v>
      </x:c>
      <x:c r="B257" s="3">
        <x:v>136</x:v>
      </x:c>
      <x:c r="C257" s="3">
        <x:v>489</x:v>
      </x:c>
      <x:c r="D257" s="3">
        <x:v>1475</x:v>
      </x:c>
      <x:c r="E257" s="3">
        <x:v>35.49</x:v>
      </x:c>
      <x:c r="F257" s="3">
        <x:v>3980</x:v>
      </x:c>
      <x:c r="G257" s="3">
        <x:v>35500</x:v>
      </x:c>
    </x:row>
    <x:row r="258">
      <x:c r="A258" s="3">
        <x:v>35.9</x:v>
      </x:c>
      <x:c r="B258" s="3">
        <x:v>137</x:v>
      </x:c>
      <x:c r="C258" s="3">
        <x:v>490</x:v>
      </x:c>
      <x:c r="D258" s="3">
        <x:v>1480</x:v>
      </x:c>
      <x:c r="E258" s="3">
        <x:v>35.9</x:v>
      </x:c>
      <x:c r="F258" s="3">
        <x:v>3990</x:v>
      </x:c>
      <x:c r="G258" s="3">
        <x:v>35900</x:v>
      </x:c>
    </x:row>
    <x:row r="259">
      <x:c r="A259" s="3">
        <x:v>35.950000000000003</x:v>
      </x:c>
      <x:c r="B259" s="3">
        <x:v>138</x:v>
      </x:c>
      <x:c r="C259" s="3">
        <x:v>493</x:v>
      </x:c>
      <x:c r="D259" s="3">
        <x:v>1490</x:v>
      </x:c>
      <x:c r="E259" s="3">
        <x:v>35.950000000000003</x:v>
      </x:c>
      <x:c r="F259" s="3">
        <x:v>4000</x:v>
      </x:c>
      <x:c r="G259" s="3">
        <x:v>36000</x:v>
      </x:c>
    </x:row>
    <x:row r="260">
      <x:c r="A260" s="3">
        <x:v>35.99</x:v>
      </x:c>
      <x:c r="B260" s="3">
        <x:v>139</x:v>
      </x:c>
      <x:c r="C260" s="3">
        <x:v>498</x:v>
      </x:c>
      <x:c r="D260" s="3">
        <x:v>1499</x:v>
      </x:c>
      <x:c r="E260" s="3">
        <x:v>35.99</x:v>
      </x:c>
      <x:c r="F260" s="3">
        <x:v>4080</x:v>
      </x:c>
      <x:c r="G260" s="3">
        <x:v>36500</x:v>
      </x:c>
    </x:row>
    <x:row r="261">
      <x:c r="A261" s="3">
        <x:v>36</x:v>
      </x:c>
      <x:c r="B261" s="3">
        <x:v>140</x:v>
      </x:c>
      <x:c r="C261" s="3">
        <x:v>499</x:v>
      </x:c>
      <x:c r="D261" s="3">
        <x:v>1500</x:v>
      </x:c>
      <x:c r="E261" s="3">
        <x:v>36</x:v>
      </x:c>
      <x:c r="F261" s="3">
        <x:v>4090</x:v>
      </x:c>
      <x:c r="G261" s="3">
        <x:v>36900</x:v>
      </x:c>
    </x:row>
    <x:row r="262">
      <x:c r="A262" s="3">
        <x:v>36.49</x:v>
      </x:c>
      <x:c r="B262" s="3">
        <x:v>141</x:v>
      </x:c>
      <x:c r="C262" s="3">
        <x:v>500</x:v>
      </x:c>
      <x:c r="D262" s="3">
        <x:v>1510</x:v>
      </x:c>
      <x:c r="E262" s="3">
        <x:v>36.49</x:v>
      </x:c>
      <x:c r="F262" s="3">
        <x:v>4100</x:v>
      </x:c>
      <x:c r="G262" s="3">
        <x:v>37000</x:v>
      </x:c>
    </x:row>
    <x:row r="263">
      <x:c r="A263" s="3">
        <x:v>36.9</x:v>
      </x:c>
      <x:c r="B263" s="3">
        <x:v>142</x:v>
      </x:c>
      <x:c r="C263" s="3">
        <x:v>508</x:v>
      </x:c>
      <x:c r="D263" s="3">
        <x:v>1520</x:v>
      </x:c>
      <x:c r="E263" s="3">
        <x:v>36.9</x:v>
      </x:c>
      <x:c r="F263" s="3">
        <x:v>4180</x:v>
      </x:c>
      <x:c r="G263" s="3">
        <x:v>37500</x:v>
      </x:c>
    </x:row>
    <x:row r="264">
      <x:c r="A264" s="3">
        <x:v>36.950000000000003</x:v>
      </x:c>
      <x:c r="B264" s="3">
        <x:v>143</x:v>
      </x:c>
      <x:c r="C264" s="3">
        <x:v>509</x:v>
      </x:c>
      <x:c r="D264" s="3">
        <x:v>1525</x:v>
      </x:c>
      <x:c r="E264" s="3">
        <x:v>36.950000000000003</x:v>
      </x:c>
      <x:c r="F264" s="3">
        <x:v>4190</x:v>
      </x:c>
      <x:c r="G264" s="3">
        <x:v>37900</x:v>
      </x:c>
    </x:row>
    <x:row r="265">
      <x:c r="A265" s="3">
        <x:v>36.99</x:v>
      </x:c>
      <x:c r="B265" s="3">
        <x:v>144</x:v>
      </x:c>
      <x:c r="C265" s="3">
        <x:v>510</x:v>
      </x:c>
      <x:c r="D265" s="3">
        <x:v>1530</x:v>
      </x:c>
      <x:c r="E265" s="3">
        <x:v>36.99</x:v>
      </x:c>
      <x:c r="F265" s="3">
        <x:v>4200</x:v>
      </x:c>
      <x:c r="G265" s="3">
        <x:v>38000</x:v>
      </x:c>
    </x:row>
    <x:row r="266">
      <x:c r="A266" s="3">
        <x:v>37</x:v>
      </x:c>
      <x:c r="B266" s="3">
        <x:v>145</x:v>
      </x:c>
      <x:c r="C266" s="3">
        <x:v>518</x:v>
      </x:c>
      <x:c r="D266" s="3">
        <x:v>1540</x:v>
      </x:c>
      <x:c r="E266" s="3">
        <x:v>37</x:v>
      </x:c>
      <x:c r="F266" s="3">
        <x:v>4280</x:v>
      </x:c>
      <x:c r="G266" s="3">
        <x:v>38500</x:v>
      </x:c>
    </x:row>
    <x:row r="267">
      <x:c r="A267" s="3">
        <x:v>37.49</x:v>
      </x:c>
      <x:c r="B267" s="3">
        <x:v>146</x:v>
      </x:c>
      <x:c r="C267" s="3">
        <x:v>519</x:v>
      </x:c>
      <x:c r="D267" s="3">
        <x:v>1550</x:v>
      </x:c>
      <x:c r="E267" s="3">
        <x:v>37.49</x:v>
      </x:c>
      <x:c r="F267" s="3">
        <x:v>4290</x:v>
      </x:c>
      <x:c r="G267" s="3">
        <x:v>38900</x:v>
      </x:c>
    </x:row>
    <x:row r="268">
      <x:c r="A268" s="3">
        <x:v>37.9</x:v>
      </x:c>
      <x:c r="B268" s="3">
        <x:v>147</x:v>
      </x:c>
      <x:c r="C268" s="3">
        <x:v>520</x:v>
      </x:c>
      <x:c r="D268" s="3">
        <x:v>1560</x:v>
      </x:c>
      <x:c r="E268" s="3">
        <x:v>37.9</x:v>
      </x:c>
      <x:c r="F268" s="3">
        <x:v>4300</x:v>
      </x:c>
      <x:c r="G268" s="3">
        <x:v>39000</x:v>
      </x:c>
    </x:row>
    <x:row r="269">
      <x:c r="A269" s="3">
        <x:v>37.950000000000003</x:v>
      </x:c>
      <x:c r="B269" s="3">
        <x:v>148</x:v>
      </x:c>
      <x:c r="C269" s="3">
        <x:v>528</x:v>
      </x:c>
      <x:c r="D269" s="3">
        <x:v>1570</x:v>
      </x:c>
      <x:c r="E269" s="3">
        <x:v>37.950000000000003</x:v>
      </x:c>
      <x:c r="F269" s="3">
        <x:v>4380</x:v>
      </x:c>
      <x:c r="G269" s="3">
        <x:v>39500</x:v>
      </x:c>
    </x:row>
    <x:row r="270">
      <x:c r="A270" s="3">
        <x:v>37.99</x:v>
      </x:c>
      <x:c r="B270" s="3">
        <x:v>149</x:v>
      </x:c>
      <x:c r="C270" s="3">
        <x:v>529</x:v>
      </x:c>
      <x:c r="D270" s="3">
        <x:v>1575</x:v>
      </x:c>
      <x:c r="E270" s="3">
        <x:v>37.99</x:v>
      </x:c>
      <x:c r="F270" s="3">
        <x:v>4390</x:v>
      </x:c>
      <x:c r="G270" s="3">
        <x:v>39900</x:v>
      </x:c>
    </x:row>
    <x:row r="271">
      <x:c r="A271" s="3">
        <x:v>38</x:v>
      </x:c>
      <x:c r="B271" s="3">
        <x:v>150</x:v>
      </x:c>
      <x:c r="C271" s="3">
        <x:v>530</x:v>
      </x:c>
      <x:c r="D271" s="3">
        <x:v>1580</x:v>
      </x:c>
      <x:c r="E271" s="3">
        <x:v>38</x:v>
      </x:c>
      <x:c r="F271" s="3">
        <x:v>4400</x:v>
      </x:c>
      <x:c r="G271" s="3">
        <x:v>40000</x:v>
      </x:c>
    </x:row>
    <x:row r="272">
      <x:c r="A272" s="3">
        <x:v>38.49</x:v>
      </x:c>
      <x:c r="B272" s="3">
        <x:v>151</x:v>
      </x:c>
      <x:c r="C272" s="3">
        <x:v>538</x:v>
      </x:c>
      <x:c r="D272" s="3">
        <x:v>1590</x:v>
      </x:c>
      <x:c r="E272" s="3">
        <x:v>38.49</x:v>
      </x:c>
      <x:c r="F272" s="3">
        <x:v>4480</x:v>
      </x:c>
      <x:c r="G272" s="3">
        <x:v>40500</x:v>
      </x:c>
    </x:row>
    <x:row r="273">
      <x:c r="A273" s="3">
        <x:v>38.9</x:v>
      </x:c>
      <x:c r="B273" s="3">
        <x:v>152</x:v>
      </x:c>
      <x:c r="C273" s="3">
        <x:v>539</x:v>
      </x:c>
      <x:c r="D273" s="3">
        <x:v>1599</x:v>
      </x:c>
      <x:c r="E273" s="3">
        <x:v>38.9</x:v>
      </x:c>
      <x:c r="F273" s="3">
        <x:v>4490</x:v>
      </x:c>
      <x:c r="G273" s="3">
        <x:v>40900</x:v>
      </x:c>
    </x:row>
    <x:row r="274">
      <x:c r="A274" s="3">
        <x:v>38.950000000000003</x:v>
      </x:c>
      <x:c r="B274" s="3">
        <x:v>153</x:v>
      </x:c>
      <x:c r="C274" s="3">
        <x:v>540</x:v>
      </x:c>
      <x:c r="D274" s="3">
        <x:v>1600</x:v>
      </x:c>
      <x:c r="E274" s="3">
        <x:v>38.950000000000003</x:v>
      </x:c>
      <x:c r="F274" s="3">
        <x:v>4500</x:v>
      </x:c>
      <x:c r="G274" s="3">
        <x:v>41000</x:v>
      </x:c>
    </x:row>
    <x:row r="275">
      <x:c r="A275" s="3">
        <x:v>38.99</x:v>
      </x:c>
      <x:c r="B275" s="3">
        <x:v>154</x:v>
      </x:c>
      <x:c r="C275" s="3">
        <x:v>548</x:v>
      </x:c>
      <x:c r="D275" s="3">
        <x:v>1610</x:v>
      </x:c>
      <x:c r="E275" s="3">
        <x:v>38.99</x:v>
      </x:c>
      <x:c r="F275" s="3">
        <x:v>4580</x:v>
      </x:c>
      <x:c r="G275" s="3">
        <x:v>41500</x:v>
      </x:c>
    </x:row>
    <x:row r="276">
      <x:c r="A276" s="3">
        <x:v>39</x:v>
      </x:c>
      <x:c r="B276" s="3">
        <x:v>155</x:v>
      </x:c>
      <x:c r="C276" s="3">
        <x:v>549</x:v>
      </x:c>
      <x:c r="D276" s="3">
        <x:v>1620</x:v>
      </x:c>
      <x:c r="E276" s="3">
        <x:v>39</x:v>
      </x:c>
      <x:c r="F276" s="3">
        <x:v>4590</x:v>
      </x:c>
      <x:c r="G276" s="3">
        <x:v>41900</x:v>
      </x:c>
    </x:row>
    <x:row r="277">
      <x:c r="A277" s="3">
        <x:v>39.49</x:v>
      </x:c>
      <x:c r="B277" s="3">
        <x:v>156</x:v>
      </x:c>
      <x:c r="C277" s="3">
        <x:v>550</x:v>
      </x:c>
      <x:c r="D277" s="3">
        <x:v>1625</x:v>
      </x:c>
      <x:c r="E277" s="3">
        <x:v>39.49</x:v>
      </x:c>
      <x:c r="F277" s="3">
        <x:v>4600</x:v>
      </x:c>
      <x:c r="G277" s="3">
        <x:v>42000</x:v>
      </x:c>
    </x:row>
    <x:row r="278">
      <x:c r="A278" s="3">
        <x:v>39.9</x:v>
      </x:c>
      <x:c r="B278" s="3">
        <x:v>157</x:v>
      </x:c>
      <x:c r="C278" s="3">
        <x:v>558</x:v>
      </x:c>
      <x:c r="D278" s="3">
        <x:v>1630</x:v>
      </x:c>
      <x:c r="E278" s="3">
        <x:v>39.9</x:v>
      </x:c>
      <x:c r="F278" s="3">
        <x:v>4680</x:v>
      </x:c>
      <x:c r="G278" s="3">
        <x:v>42500</x:v>
      </x:c>
    </x:row>
    <x:row r="279">
      <x:c r="A279" s="3">
        <x:v>39.950000000000003</x:v>
      </x:c>
      <x:c r="B279" s="3">
        <x:v>158</x:v>
      </x:c>
      <x:c r="C279" s="3">
        <x:v>559</x:v>
      </x:c>
      <x:c r="D279" s="3">
        <x:v>1640</x:v>
      </x:c>
      <x:c r="E279" s="3">
        <x:v>39.950000000000003</x:v>
      </x:c>
      <x:c r="F279" s="3">
        <x:v>4690</x:v>
      </x:c>
      <x:c r="G279" s="3">
        <x:v>42900</x:v>
      </x:c>
    </x:row>
    <x:row r="280">
      <x:c r="A280" s="3">
        <x:v>39.99</x:v>
      </x:c>
      <x:c r="B280" s="3">
        <x:v>159</x:v>
      </x:c>
      <x:c r="C280" s="3">
        <x:v>560</x:v>
      </x:c>
      <x:c r="D280" s="3">
        <x:v>1650</x:v>
      </x:c>
      <x:c r="E280" s="3">
        <x:v>39.99</x:v>
      </x:c>
      <x:c r="F280" s="3">
        <x:v>4700</x:v>
      </x:c>
      <x:c r="G280" s="3">
        <x:v>43000</x:v>
      </x:c>
    </x:row>
    <x:row r="281">
      <x:c r="A281" s="3">
        <x:v>40</x:v>
      </x:c>
      <x:c r="B281" s="3">
        <x:v>160</x:v>
      </x:c>
      <x:c r="C281" s="3">
        <x:v>568</x:v>
      </x:c>
      <x:c r="D281" s="3">
        <x:v>1660</x:v>
      </x:c>
      <x:c r="E281" s="3">
        <x:v>40</x:v>
      </x:c>
      <x:c r="F281" s="3">
        <x:v>4780</x:v>
      </x:c>
      <x:c r="G281" s="3">
        <x:v>43500</x:v>
      </x:c>
    </x:row>
    <x:row r="282">
      <x:c r="A282" s="3">
        <x:v>40.49</x:v>
      </x:c>
      <x:c r="B282" s="3">
        <x:v>161</x:v>
      </x:c>
      <x:c r="C282" s="3">
        <x:v>569</x:v>
      </x:c>
      <x:c r="D282" s="3">
        <x:v>1670</x:v>
      </x:c>
      <x:c r="E282" s="3">
        <x:v>40.49</x:v>
      </x:c>
      <x:c r="F282" s="3">
        <x:v>4790</x:v>
      </x:c>
      <x:c r="G282" s="3">
        <x:v>43900</x:v>
      </x:c>
    </x:row>
    <x:row r="283">
      <x:c r="A283" s="3">
        <x:v>40.9</x:v>
      </x:c>
      <x:c r="B283" s="3">
        <x:v>162</x:v>
      </x:c>
      <x:c r="C283" s="3">
        <x:v>570</x:v>
      </x:c>
      <x:c r="D283" s="3">
        <x:v>1675</x:v>
      </x:c>
      <x:c r="E283" s="3">
        <x:v>40.9</x:v>
      </x:c>
      <x:c r="F283" s="3">
        <x:v>4800</x:v>
      </x:c>
      <x:c r="G283" s="3">
        <x:v>44000</x:v>
      </x:c>
    </x:row>
    <x:row r="284">
      <x:c r="A284" s="3">
        <x:v>40.950000000000003</x:v>
      </x:c>
      <x:c r="B284" s="3">
        <x:v>163</x:v>
      </x:c>
      <x:c r="C284" s="3">
        <x:v>578</x:v>
      </x:c>
      <x:c r="D284" s="3">
        <x:v>1680</x:v>
      </x:c>
      <x:c r="E284" s="3">
        <x:v>40.950000000000003</x:v>
      </x:c>
      <x:c r="F284" s="3">
        <x:v>4880</x:v>
      </x:c>
      <x:c r="G284" s="3">
        <x:v>44500</x:v>
      </x:c>
    </x:row>
    <x:row r="285">
      <x:c r="A285" s="3">
        <x:v>40.99</x:v>
      </x:c>
      <x:c r="B285" s="3">
        <x:v>164</x:v>
      </x:c>
      <x:c r="C285" s="3">
        <x:v>579</x:v>
      </x:c>
      <x:c r="D285" s="3">
        <x:v>1690</x:v>
      </x:c>
      <x:c r="E285" s="3">
        <x:v>40.99</x:v>
      </x:c>
      <x:c r="F285" s="3">
        <x:v>4890</x:v>
      </x:c>
      <x:c r="G285" s="3">
        <x:v>44900</x:v>
      </x:c>
    </x:row>
    <x:row r="286">
      <x:c r="A286" s="3">
        <x:v>41</x:v>
      </x:c>
      <x:c r="B286" s="3">
        <x:v>165</x:v>
      </x:c>
      <x:c r="C286" s="3">
        <x:v>580</x:v>
      </x:c>
      <x:c r="D286" s="3">
        <x:v>1699</x:v>
      </x:c>
      <x:c r="E286" s="3">
        <x:v>41</x:v>
      </x:c>
      <x:c r="F286" s="3">
        <x:v>4900</x:v>
      </x:c>
      <x:c r="G286" s="3">
        <x:v>45000</x:v>
      </x:c>
    </x:row>
    <x:row r="287">
      <x:c r="A287" s="3">
        <x:v>41.49</x:v>
      </x:c>
      <x:c r="B287" s="3">
        <x:v>166</x:v>
      </x:c>
      <x:c r="C287" s="3">
        <x:v>588</x:v>
      </x:c>
      <x:c r="D287" s="3">
        <x:v>1700</x:v>
      </x:c>
      <x:c r="E287" s="3">
        <x:v>41.49</x:v>
      </x:c>
      <x:c r="F287" s="3">
        <x:v>4980</x:v>
      </x:c>
      <x:c r="G287" s="3">
        <x:v>45500</x:v>
      </x:c>
    </x:row>
    <x:row r="288">
      <x:c r="A288" s="3">
        <x:v>41.9</x:v>
      </x:c>
      <x:c r="B288" s="3">
        <x:v>167</x:v>
      </x:c>
      <x:c r="C288" s="3">
        <x:v>589</x:v>
      </x:c>
      <x:c r="D288" s="3">
        <x:v>1710</x:v>
      </x:c>
      <x:c r="E288" s="3">
        <x:v>41.9</x:v>
      </x:c>
      <x:c r="F288" s="3">
        <x:v>4990</x:v>
      </x:c>
      <x:c r="G288" s="3">
        <x:v>45900</x:v>
      </x:c>
    </x:row>
    <x:row r="289">
      <x:c r="A289" s="3">
        <x:v>41.95</x:v>
      </x:c>
      <x:c r="B289" s="3">
        <x:v>168</x:v>
      </x:c>
      <x:c r="C289" s="3">
        <x:v>590</x:v>
      </x:c>
      <x:c r="D289" s="3">
        <x:v>1720</x:v>
      </x:c>
      <x:c r="E289" s="3">
        <x:v>41.95</x:v>
      </x:c>
      <x:c r="F289" s="3">
        <x:v>5000</x:v>
      </x:c>
      <x:c r="G289" s="3">
        <x:v>46000</x:v>
      </x:c>
    </x:row>
    <x:row r="290">
      <x:c r="A290" s="3">
        <x:v>41.99</x:v>
      </x:c>
      <x:c r="B290" s="3">
        <x:v>169</x:v>
      </x:c>
      <x:c r="C290" s="3">
        <x:v>598</x:v>
      </x:c>
      <x:c r="D290" s="3">
        <x:v>1725</x:v>
      </x:c>
      <x:c r="E290" s="3">
        <x:v>41.99</x:v>
      </x:c>
      <x:c r="F290" s="3">
        <x:v>5080</x:v>
      </x:c>
      <x:c r="G290" s="3">
        <x:v>46500</x:v>
      </x:c>
    </x:row>
    <x:row r="291">
      <x:c r="A291" s="3">
        <x:v>42</x:v>
      </x:c>
      <x:c r="B291" s="3">
        <x:v>170</x:v>
      </x:c>
      <x:c r="C291" s="3">
        <x:v>599</x:v>
      </x:c>
      <x:c r="D291" s="3">
        <x:v>1730</x:v>
      </x:c>
      <x:c r="E291" s="3">
        <x:v>42</x:v>
      </x:c>
      <x:c r="F291" s="3">
        <x:v>5090</x:v>
      </x:c>
      <x:c r="G291" s="3">
        <x:v>46900</x:v>
      </x:c>
    </x:row>
    <x:row r="292">
      <x:c r="A292" s="3">
        <x:v>42.49</x:v>
      </x:c>
      <x:c r="B292" s="3">
        <x:v>171</x:v>
      </x:c>
      <x:c r="C292" s="3">
        <x:v>600</x:v>
      </x:c>
      <x:c r="D292" s="3">
        <x:v>1740</x:v>
      </x:c>
      <x:c r="E292" s="3">
        <x:v>42.49</x:v>
      </x:c>
      <x:c r="F292" s="3">
        <x:v>5100</x:v>
      </x:c>
      <x:c r="G292" s="3">
        <x:v>47000</x:v>
      </x:c>
    </x:row>
    <x:row r="293">
      <x:c r="A293" s="3">
        <x:v>42.9</x:v>
      </x:c>
      <x:c r="B293" s="3">
        <x:v>172</x:v>
      </x:c>
      <x:c r="C293" s="3">
        <x:v>608</x:v>
      </x:c>
      <x:c r="D293" s="3">
        <x:v>1750</x:v>
      </x:c>
      <x:c r="E293" s="3">
        <x:v>42.9</x:v>
      </x:c>
      <x:c r="F293" s="3">
        <x:v>5180</x:v>
      </x:c>
      <x:c r="G293" s="3">
        <x:v>47500</x:v>
      </x:c>
    </x:row>
    <x:row r="294">
      <x:c r="A294" s="3">
        <x:v>42.95</x:v>
      </x:c>
      <x:c r="B294" s="3">
        <x:v>173</x:v>
      </x:c>
      <x:c r="C294" s="3">
        <x:v>609</x:v>
      </x:c>
      <x:c r="D294" s="3">
        <x:v>1760</x:v>
      </x:c>
      <x:c r="E294" s="3">
        <x:v>42.95</x:v>
      </x:c>
      <x:c r="F294" s="3">
        <x:v>5190</x:v>
      </x:c>
      <x:c r="G294" s="3">
        <x:v>47900</x:v>
      </x:c>
    </x:row>
    <x:row r="295">
      <x:c r="A295" s="3">
        <x:v>42.99</x:v>
      </x:c>
      <x:c r="B295" s="3">
        <x:v>174</x:v>
      </x:c>
      <x:c r="C295" s="3">
        <x:v>610</x:v>
      </x:c>
      <x:c r="D295" s="3">
        <x:v>1770</x:v>
      </x:c>
      <x:c r="E295" s="3">
        <x:v>42.99</x:v>
      </x:c>
      <x:c r="F295" s="3">
        <x:v>5200</x:v>
      </x:c>
      <x:c r="G295" s="3">
        <x:v>48000</x:v>
      </x:c>
    </x:row>
    <x:row r="296">
      <x:c r="A296" s="3">
        <x:v>43</x:v>
      </x:c>
      <x:c r="B296" s="3">
        <x:v>175</x:v>
      </x:c>
      <x:c r="C296" s="3">
        <x:v>618</x:v>
      </x:c>
      <x:c r="D296" s="3">
        <x:v>1775</x:v>
      </x:c>
      <x:c r="E296" s="3">
        <x:v>43</x:v>
      </x:c>
      <x:c r="F296" s="3">
        <x:v>5280</x:v>
      </x:c>
      <x:c r="G296" s="3">
        <x:v>48500</x:v>
      </x:c>
    </x:row>
    <x:row r="297">
      <x:c r="A297" s="3">
        <x:v>43.49</x:v>
      </x:c>
      <x:c r="B297" s="3">
        <x:v>176</x:v>
      </x:c>
      <x:c r="C297" s="3">
        <x:v>619</x:v>
      </x:c>
      <x:c r="D297" s="3">
        <x:v>1780</x:v>
      </x:c>
      <x:c r="E297" s="3">
        <x:v>43.49</x:v>
      </x:c>
      <x:c r="F297" s="3">
        <x:v>5290</x:v>
      </x:c>
      <x:c r="G297" s="3">
        <x:v>48900</x:v>
      </x:c>
    </x:row>
    <x:row r="298">
      <x:c r="A298" s="3">
        <x:v>43.9</x:v>
      </x:c>
      <x:c r="B298" s="3">
        <x:v>177</x:v>
      </x:c>
      <x:c r="C298" s="3">
        <x:v>620</x:v>
      </x:c>
      <x:c r="D298" s="3">
        <x:v>1790</x:v>
      </x:c>
      <x:c r="E298" s="3">
        <x:v>43.9</x:v>
      </x:c>
      <x:c r="F298" s="3">
        <x:v>5300</x:v>
      </x:c>
      <x:c r="G298" s="3">
        <x:v>49000</x:v>
      </x:c>
    </x:row>
    <x:row r="299">
      <x:c r="A299" s="3">
        <x:v>43.95</x:v>
      </x:c>
      <x:c r="B299" s="3">
        <x:v>178</x:v>
      </x:c>
      <x:c r="C299" s="3">
        <x:v>628</x:v>
      </x:c>
      <x:c r="D299" s="3">
        <x:v>1799</x:v>
      </x:c>
      <x:c r="E299" s="3">
        <x:v>43.95</x:v>
      </x:c>
      <x:c r="F299" s="3">
        <x:v>5380</x:v>
      </x:c>
      <x:c r="G299" s="3">
        <x:v>49500</x:v>
      </x:c>
    </x:row>
    <x:row r="300">
      <x:c r="A300" s="3">
        <x:v>43.99</x:v>
      </x:c>
      <x:c r="B300" s="3">
        <x:v>179</x:v>
      </x:c>
      <x:c r="C300" s="3">
        <x:v>629</x:v>
      </x:c>
      <x:c r="D300" s="3">
        <x:v>1800</x:v>
      </x:c>
      <x:c r="E300" s="3">
        <x:v>43.99</x:v>
      </x:c>
      <x:c r="F300" s="3">
        <x:v>5390</x:v>
      </x:c>
      <x:c r="G300" s="3">
        <x:v>49900</x:v>
      </x:c>
    </x:row>
    <x:row r="301">
      <x:c r="A301" s="3">
        <x:v>44</x:v>
      </x:c>
      <x:c r="B301" s="3">
        <x:v>180</x:v>
      </x:c>
      <x:c r="C301" s="3">
        <x:v>630</x:v>
      </x:c>
      <x:c r="D301" s="3">
        <x:v>1810</x:v>
      </x:c>
      <x:c r="E301" s="3">
        <x:v>44</x:v>
      </x:c>
      <x:c r="F301" s="3">
        <x:v>5400</x:v>
      </x:c>
      <x:c r="G301" s="3">
        <x:v>50000</x:v>
      </x:c>
    </x:row>
    <x:row r="302">
      <x:c r="A302" s="3">
        <x:v>44.49</x:v>
      </x:c>
      <x:c r="B302" s="3">
        <x:v>181</x:v>
      </x:c>
      <x:c r="C302" s="3">
        <x:v>638</x:v>
      </x:c>
      <x:c r="D302" s="3">
        <x:v>1820</x:v>
      </x:c>
      <x:c r="E302" s="3">
        <x:v>44.49</x:v>
      </x:c>
      <x:c r="F302" s="3">
        <x:v>5480</x:v>
      </x:c>
      <x:c r="G302" s="3">
        <x:v>50500</x:v>
      </x:c>
    </x:row>
    <x:row r="303">
      <x:c r="A303" s="3">
        <x:v>44.9</x:v>
      </x:c>
      <x:c r="B303" s="3">
        <x:v>182</x:v>
      </x:c>
      <x:c r="C303" s="3">
        <x:v>639</x:v>
      </x:c>
      <x:c r="D303" s="3">
        <x:v>1825</x:v>
      </x:c>
      <x:c r="E303" s="3">
        <x:v>44.9</x:v>
      </x:c>
      <x:c r="F303" s="3">
        <x:v>5490</x:v>
      </x:c>
      <x:c r="G303" s="3">
        <x:v>50900</x:v>
      </x:c>
    </x:row>
    <x:row r="304">
      <x:c r="A304" s="3">
        <x:v>44.95</x:v>
      </x:c>
      <x:c r="B304" s="3">
        <x:v>183</x:v>
      </x:c>
      <x:c r="C304" s="3">
        <x:v>640</x:v>
      </x:c>
      <x:c r="D304" s="3">
        <x:v>1830</x:v>
      </x:c>
      <x:c r="E304" s="3">
        <x:v>44.95</x:v>
      </x:c>
      <x:c r="F304" s="3">
        <x:v>5500</x:v>
      </x:c>
      <x:c r="G304" s="3">
        <x:v>51000</x:v>
      </x:c>
    </x:row>
    <x:row r="305">
      <x:c r="A305" s="3">
        <x:v>44.99</x:v>
      </x:c>
      <x:c r="B305" s="3">
        <x:v>184</x:v>
      </x:c>
      <x:c r="C305" s="3">
        <x:v>648</x:v>
      </x:c>
      <x:c r="D305" s="3">
        <x:v>1840</x:v>
      </x:c>
      <x:c r="E305" s="3">
        <x:v>44.99</x:v>
      </x:c>
      <x:c r="F305" s="3">
        <x:v>5580</x:v>
      </x:c>
      <x:c r="G305" s="3">
        <x:v>51500</x:v>
      </x:c>
    </x:row>
    <x:row r="306">
      <x:c r="A306" s="3">
        <x:v>45</x:v>
      </x:c>
      <x:c r="B306" s="3">
        <x:v>185</x:v>
      </x:c>
      <x:c r="C306" s="3">
        <x:v>649</x:v>
      </x:c>
      <x:c r="D306" s="3">
        <x:v>1850</x:v>
      </x:c>
      <x:c r="E306" s="3">
        <x:v>45</x:v>
      </x:c>
      <x:c r="F306" s="3">
        <x:v>5590</x:v>
      </x:c>
      <x:c r="G306" s="3">
        <x:v>51900</x:v>
      </x:c>
    </x:row>
    <x:row r="307">
      <x:c r="A307" s="3">
        <x:v>45.49</x:v>
      </x:c>
      <x:c r="B307" s="3">
        <x:v>186</x:v>
      </x:c>
      <x:c r="C307" s="3">
        <x:v>650</x:v>
      </x:c>
      <x:c r="D307" s="3">
        <x:v>1860</x:v>
      </x:c>
      <x:c r="E307" s="3">
        <x:v>45.49</x:v>
      </x:c>
      <x:c r="F307" s="3">
        <x:v>5600</x:v>
      </x:c>
      <x:c r="G307" s="3">
        <x:v>52000</x:v>
      </x:c>
    </x:row>
    <x:row r="308">
      <x:c r="A308" s="3">
        <x:v>45.9</x:v>
      </x:c>
      <x:c r="B308" s="3">
        <x:v>187</x:v>
      </x:c>
      <x:c r="C308" s="3">
        <x:v>658</x:v>
      </x:c>
      <x:c r="D308" s="3">
        <x:v>1870</x:v>
      </x:c>
      <x:c r="E308" s="3">
        <x:v>45.9</x:v>
      </x:c>
      <x:c r="F308" s="3">
        <x:v>5680</x:v>
      </x:c>
      <x:c r="G308" s="3">
        <x:v>52500</x:v>
      </x:c>
    </x:row>
    <x:row r="309">
      <x:c r="A309" s="3">
        <x:v>45.95</x:v>
      </x:c>
      <x:c r="B309" s="3">
        <x:v>188</x:v>
      </x:c>
      <x:c r="C309" s="3">
        <x:v>659</x:v>
      </x:c>
      <x:c r="D309" s="3">
        <x:v>1875</x:v>
      </x:c>
      <x:c r="E309" s="3">
        <x:v>45.95</x:v>
      </x:c>
      <x:c r="F309" s="3">
        <x:v>5690</x:v>
      </x:c>
      <x:c r="G309" s="3">
        <x:v>52900</x:v>
      </x:c>
    </x:row>
    <x:row r="310">
      <x:c r="A310" s="3">
        <x:v>45.99</x:v>
      </x:c>
      <x:c r="B310" s="3">
        <x:v>189</x:v>
      </x:c>
      <x:c r="C310" s="3">
        <x:v>660</x:v>
      </x:c>
      <x:c r="D310" s="3">
        <x:v>1880</x:v>
      </x:c>
      <x:c r="E310" s="3">
        <x:v>45.99</x:v>
      </x:c>
      <x:c r="F310" s="3">
        <x:v>5700</x:v>
      </x:c>
      <x:c r="G310" s="3">
        <x:v>53000</x:v>
      </x:c>
    </x:row>
    <x:row r="311">
      <x:c r="A311" s="3">
        <x:v>46</x:v>
      </x:c>
      <x:c r="B311" s="3">
        <x:v>190</x:v>
      </x:c>
      <x:c r="C311" s="3">
        <x:v>668</x:v>
      </x:c>
      <x:c r="D311" s="3">
        <x:v>1890</x:v>
      </x:c>
      <x:c r="E311" s="3">
        <x:v>46</x:v>
      </x:c>
      <x:c r="F311" s="3">
        <x:v>5780</x:v>
      </x:c>
      <x:c r="G311" s="3">
        <x:v>53500</x:v>
      </x:c>
    </x:row>
    <x:row r="312">
      <x:c r="A312" s="3">
        <x:v>46.49</x:v>
      </x:c>
      <x:c r="B312" s="3">
        <x:v>191</x:v>
      </x:c>
      <x:c r="C312" s="3">
        <x:v>669</x:v>
      </x:c>
      <x:c r="D312" s="3">
        <x:v>1899</x:v>
      </x:c>
      <x:c r="E312" s="3">
        <x:v>46.49</x:v>
      </x:c>
      <x:c r="F312" s="3">
        <x:v>5790</x:v>
      </x:c>
      <x:c r="G312" s="3">
        <x:v>53900</x:v>
      </x:c>
    </x:row>
    <x:row r="313">
      <x:c r="A313" s="3">
        <x:v>46.9</x:v>
      </x:c>
      <x:c r="B313" s="3">
        <x:v>192</x:v>
      </x:c>
      <x:c r="C313" s="3">
        <x:v>670</x:v>
      </x:c>
      <x:c r="D313" s="3">
        <x:v>1900</x:v>
      </x:c>
      <x:c r="E313" s="3">
        <x:v>46.9</x:v>
      </x:c>
      <x:c r="F313" s="3">
        <x:v>5800</x:v>
      </x:c>
      <x:c r="G313" s="3">
        <x:v>54000</x:v>
      </x:c>
    </x:row>
    <x:row r="314">
      <x:c r="A314" s="3">
        <x:v>46.95</x:v>
      </x:c>
      <x:c r="B314" s="3">
        <x:v>193</x:v>
      </x:c>
      <x:c r="C314" s="3">
        <x:v>678</x:v>
      </x:c>
      <x:c r="D314" s="3">
        <x:v>1910</x:v>
      </x:c>
      <x:c r="E314" s="3">
        <x:v>46.95</x:v>
      </x:c>
      <x:c r="F314" s="3">
        <x:v>5880</x:v>
      </x:c>
      <x:c r="G314" s="3">
        <x:v>54500</x:v>
      </x:c>
    </x:row>
    <x:row r="315">
      <x:c r="A315" s="3">
        <x:v>46.99</x:v>
      </x:c>
      <x:c r="B315" s="3">
        <x:v>194</x:v>
      </x:c>
      <x:c r="C315" s="3">
        <x:v>679</x:v>
      </x:c>
      <x:c r="D315" s="3">
        <x:v>1920</x:v>
      </x:c>
      <x:c r="E315" s="3">
        <x:v>46.99</x:v>
      </x:c>
      <x:c r="F315" s="3">
        <x:v>5890</x:v>
      </x:c>
      <x:c r="G315" s="3">
        <x:v>54900</x:v>
      </x:c>
    </x:row>
    <x:row r="316">
      <x:c r="A316" s="3">
        <x:v>47</x:v>
      </x:c>
      <x:c r="B316" s="3">
        <x:v>195</x:v>
      </x:c>
      <x:c r="C316" s="3">
        <x:v>680</x:v>
      </x:c>
      <x:c r="D316" s="3">
        <x:v>1925</x:v>
      </x:c>
      <x:c r="E316" s="3">
        <x:v>47</x:v>
      </x:c>
      <x:c r="F316" s="3">
        <x:v>5900</x:v>
      </x:c>
      <x:c r="G316" s="3">
        <x:v>55000</x:v>
      </x:c>
    </x:row>
    <x:row r="317">
      <x:c r="A317" s="3">
        <x:v>47.49</x:v>
      </x:c>
      <x:c r="B317" s="3">
        <x:v>196</x:v>
      </x:c>
      <x:c r="C317" s="3">
        <x:v>688</x:v>
      </x:c>
      <x:c r="D317" s="3">
        <x:v>1930</x:v>
      </x:c>
      <x:c r="E317" s="3">
        <x:v>47.49</x:v>
      </x:c>
      <x:c r="F317" s="3">
        <x:v>5980</x:v>
      </x:c>
      <x:c r="G317" s="3">
        <x:v>55500</x:v>
      </x:c>
    </x:row>
    <x:row r="318">
      <x:c r="A318" s="3">
        <x:v>47.9</x:v>
      </x:c>
      <x:c r="B318" s="3">
        <x:v>197</x:v>
      </x:c>
      <x:c r="C318" s="3">
        <x:v>689</x:v>
      </x:c>
      <x:c r="D318" s="3">
        <x:v>1940</x:v>
      </x:c>
      <x:c r="E318" s="3">
        <x:v>47.9</x:v>
      </x:c>
      <x:c r="F318" s="3">
        <x:v>5990</x:v>
      </x:c>
      <x:c r="G318" s="3">
        <x:v>55900</x:v>
      </x:c>
    </x:row>
    <x:row r="319">
      <x:c r="A319" s="3">
        <x:v>47.95</x:v>
      </x:c>
      <x:c r="B319" s="3">
        <x:v>198</x:v>
      </x:c>
      <x:c r="C319" s="3">
        <x:v>690</x:v>
      </x:c>
      <x:c r="D319" s="3">
        <x:v>1950</x:v>
      </x:c>
      <x:c r="E319" s="3">
        <x:v>47.95</x:v>
      </x:c>
      <x:c r="F319" s="3">
        <x:v>6000</x:v>
      </x:c>
      <x:c r="G319" s="3">
        <x:v>56000</x:v>
      </x:c>
    </x:row>
    <x:row r="320">
      <x:c r="A320" s="3">
        <x:v>47.99</x:v>
      </x:c>
      <x:c r="B320" s="3">
        <x:v>199</x:v>
      </x:c>
      <x:c r="C320" s="3">
        <x:v>698</x:v>
      </x:c>
      <x:c r="D320" s="3">
        <x:v>1960</x:v>
      </x:c>
      <x:c r="E320" s="3">
        <x:v>47.99</x:v>
      </x:c>
      <x:c r="F320" s="3">
        <x:v>6080</x:v>
      </x:c>
      <x:c r="G320" s="3">
        <x:v>56500</x:v>
      </x:c>
    </x:row>
    <x:row r="321">
      <x:c r="A321" s="3">
        <x:v>48</x:v>
      </x:c>
      <x:c r="B321" s="3">
        <x:v>200</x:v>
      </x:c>
      <x:c r="C321" s="3">
        <x:v>699</x:v>
      </x:c>
      <x:c r="D321" s="3">
        <x:v>1970</x:v>
      </x:c>
      <x:c r="E321" s="3">
        <x:v>48</x:v>
      </x:c>
      <x:c r="F321" s="3">
        <x:v>6090</x:v>
      </x:c>
      <x:c r="G321" s="3">
        <x:v>56900</x:v>
      </x:c>
    </x:row>
    <x:row r="322">
      <x:c r="A322" s="3">
        <x:v>48.49</x:v>
      </x:c>
      <x:c r="B322" s="3">
        <x:v>203</x:v>
      </x:c>
      <x:c r="C322" s="3">
        <x:v>700</x:v>
      </x:c>
      <x:c r="D322" s="3">
        <x:v>1975</x:v>
      </x:c>
      <x:c r="E322" s="3">
        <x:v>48.49</x:v>
      </x:c>
      <x:c r="F322" s="3">
        <x:v>6100</x:v>
      </x:c>
      <x:c r="G322" s="3">
        <x:v>57000</x:v>
      </x:c>
    </x:row>
    <x:row r="323">
      <x:c r="A323" s="3">
        <x:v>48.9</x:v>
      </x:c>
      <x:c r="B323" s="3">
        <x:v>208</x:v>
      </x:c>
      <x:c r="C323" s="3">
        <x:v>708</x:v>
      </x:c>
      <x:c r="D323" s="3">
        <x:v>1980</x:v>
      </x:c>
      <x:c r="E323" s="3">
        <x:v>48.9</x:v>
      </x:c>
      <x:c r="F323" s="3">
        <x:v>6180</x:v>
      </x:c>
      <x:c r="G323" s="3">
        <x:v>57500</x:v>
      </x:c>
    </x:row>
    <x:row r="324">
      <x:c r="A324" s="3">
        <x:v>48.95</x:v>
      </x:c>
      <x:c r="B324" s="3">
        <x:v>209</x:v>
      </x:c>
      <x:c r="C324" s="3">
        <x:v>709</x:v>
      </x:c>
      <x:c r="D324" s="3">
        <x:v>1990</x:v>
      </x:c>
      <x:c r="E324" s="3">
        <x:v>48.95</x:v>
      </x:c>
      <x:c r="F324" s="3">
        <x:v>6190</x:v>
      </x:c>
      <x:c r="G324" s="3">
        <x:v>57900</x:v>
      </x:c>
    </x:row>
    <x:row r="325">
      <x:c r="A325" s="3">
        <x:v>48.99</x:v>
      </x:c>
      <x:c r="B325" s="3">
        <x:v>210</x:v>
      </x:c>
      <x:c r="C325" s="3">
        <x:v>710</x:v>
      </x:c>
      <x:c r="D325" s="3">
        <x:v>1999</x:v>
      </x:c>
      <x:c r="E325" s="3">
        <x:v>48.99</x:v>
      </x:c>
      <x:c r="F325" s="3">
        <x:v>6200</x:v>
      </x:c>
      <x:c r="G325" s="3">
        <x:v>58000</x:v>
      </x:c>
    </x:row>
    <x:row r="326">
      <x:c r="A326" s="3">
        <x:v>49</x:v>
      </x:c>
      <x:c r="B326" s="3">
        <x:v>213</x:v>
      </x:c>
      <x:c r="C326" s="3">
        <x:v>718</x:v>
      </x:c>
      <x:c r="D326" s="3">
        <x:v>2000</x:v>
      </x:c>
      <x:c r="E326" s="3">
        <x:v>49</x:v>
      </x:c>
      <x:c r="F326" s="3">
        <x:v>6280</x:v>
      </x:c>
      <x:c r="G326" s="3">
        <x:v>58500</x:v>
      </x:c>
    </x:row>
    <x:row r="327">
      <x:c r="A327" s="3">
        <x:v>49.49</x:v>
      </x:c>
      <x:c r="B327" s="3">
        <x:v>218</x:v>
      </x:c>
      <x:c r="C327" s="3">
        <x:v>719</x:v>
      </x:c>
      <x:c r="D327" s="3">
        <x:v>2050</x:v>
      </x:c>
      <x:c r="E327" s="3">
        <x:v>49.49</x:v>
      </x:c>
      <x:c r="F327" s="3">
        <x:v>6290</x:v>
      </x:c>
      <x:c r="G327" s="3">
        <x:v>58900</x:v>
      </x:c>
    </x:row>
    <x:row r="328">
      <x:c r="A328" s="3">
        <x:v>49.9</x:v>
      </x:c>
      <x:c r="B328" s="3">
        <x:v>219</x:v>
      </x:c>
      <x:c r="C328" s="3">
        <x:v>720</x:v>
      </x:c>
      <x:c r="D328" s="3">
        <x:v>2080</x:v>
      </x:c>
      <x:c r="E328" s="3">
        <x:v>49.9</x:v>
      </x:c>
      <x:c r="F328" s="3">
        <x:v>6300</x:v>
      </x:c>
      <x:c r="G328" s="3">
        <x:v>59000</x:v>
      </x:c>
    </x:row>
    <x:row r="329">
      <x:c r="A329" s="3">
        <x:v>49.95</x:v>
      </x:c>
      <x:c r="B329" s="3">
        <x:v>220</x:v>
      </x:c>
      <x:c r="C329" s="3">
        <x:v>728</x:v>
      </x:c>
      <x:c r="D329" s="3">
        <x:v>2090</x:v>
      </x:c>
      <x:c r="E329" s="3">
        <x:v>49.95</x:v>
      </x:c>
      <x:c r="F329" s="3">
        <x:v>6380</x:v>
      </x:c>
      <x:c r="G329" s="3">
        <x:v>59500</x:v>
      </x:c>
    </x:row>
    <x:row r="330">
      <x:c r="A330" s="3">
        <x:v>49.99</x:v>
      </x:c>
      <x:c r="B330" s="3">
        <x:v>222</x:v>
      </x:c>
      <x:c r="C330" s="3">
        <x:v>729</x:v>
      </x:c>
      <x:c r="D330" s="3">
        <x:v>2100</x:v>
      </x:c>
      <x:c r="E330" s="3">
        <x:v>49.99</x:v>
      </x:c>
      <x:c r="F330" s="3">
        <x:v>6390</x:v>
      </x:c>
      <x:c r="G330" s="3">
        <x:v>59900</x:v>
      </x:c>
    </x:row>
    <x:row r="331">
      <x:c r="A331" s="3">
        <x:v>50</x:v>
      </x:c>
      <x:c r="B331" s="3">
        <x:v>223</x:v>
      </x:c>
      <x:c r="C331" s="3">
        <x:v>730</x:v>
      </x:c>
      <x:c r="D331" s="3">
        <x:v>2150</x:v>
      </x:c>
      <x:c r="E331" s="3">
        <x:v>50</x:v>
      </x:c>
      <x:c r="F331" s="3">
        <x:v>6400</x:v>
      </x:c>
      <x:c r="G331" s="3">
        <x:v>60000</x:v>
      </x:c>
    </x:row>
    <x:row r="332">
      <x:c r="A332" s="3">
        <x:v>50.9</x:v>
      </x:c>
      <x:c r="B332" s="3">
        <x:v>228</x:v>
      </x:c>
      <x:c r="C332" s="3">
        <x:v>738</x:v>
      </x:c>
      <x:c r="D332" s="3">
        <x:v>2180</x:v>
      </x:c>
      <x:c r="E332" s="3">
        <x:v>50.9</x:v>
      </x:c>
      <x:c r="F332" s="3">
        <x:v>6480</x:v>
      </x:c>
      <x:c r="G332" s="3">
        <x:v>60500</x:v>
      </x:c>
    </x:row>
    <x:row r="333">
      <x:c r="A333" s="3">
        <x:v>50.99</x:v>
      </x:c>
      <x:c r="B333" s="3">
        <x:v>229</x:v>
      </x:c>
      <x:c r="C333" s="3">
        <x:v>739</x:v>
      </x:c>
      <x:c r="D333" s="3">
        <x:v>2190</x:v>
      </x:c>
      <x:c r="E333" s="3">
        <x:v>50.99</x:v>
      </x:c>
      <x:c r="F333" s="3">
        <x:v>6490</x:v>
      </x:c>
      <x:c r="G333" s="3">
        <x:v>60900</x:v>
      </x:c>
    </x:row>
    <x:row r="334">
      <x:c r="A334" s="3">
        <x:v>51</x:v>
      </x:c>
      <x:c r="B334" s="3">
        <x:v>230</x:v>
      </x:c>
      <x:c r="C334" s="3">
        <x:v>740</x:v>
      </x:c>
      <x:c r="D334" s="3">
        <x:v>2200</x:v>
      </x:c>
      <x:c r="E334" s="3">
        <x:v>51</x:v>
      </x:c>
      <x:c r="F334" s="3">
        <x:v>6500</x:v>
      </x:c>
      <x:c r="G334" s="3">
        <x:v>61000</x:v>
      </x:c>
    </x:row>
    <x:row r="335">
      <x:c r="A335" s="3">
        <x:v>51.9</x:v>
      </x:c>
      <x:c r="B335" s="3">
        <x:v>233</x:v>
      </x:c>
      <x:c r="C335" s="3">
        <x:v>748</x:v>
      </x:c>
      <x:c r="D335" s="3">
        <x:v>2250</x:v>
      </x:c>
      <x:c r="E335" s="3">
        <x:v>51.9</x:v>
      </x:c>
      <x:c r="F335" s="3">
        <x:v>6580</x:v>
      </x:c>
      <x:c r="G335" s="3">
        <x:v>61500</x:v>
      </x:c>
    </x:row>
    <x:row r="336">
      <x:c r="A336" s="3">
        <x:v>51.99</x:v>
      </x:c>
      <x:c r="B336" s="3">
        <x:v>238</x:v>
      </x:c>
      <x:c r="C336" s="3">
        <x:v>749</x:v>
      </x:c>
      <x:c r="D336" s="3">
        <x:v>2280</x:v>
      </x:c>
      <x:c r="E336" s="3">
        <x:v>51.99</x:v>
      </x:c>
      <x:c r="F336" s="3">
        <x:v>6590</x:v>
      </x:c>
      <x:c r="G336" s="3">
        <x:v>61900</x:v>
      </x:c>
    </x:row>
    <x:row r="337">
      <x:c r="A337" s="3">
        <x:v>52</x:v>
      </x:c>
      <x:c r="B337" s="3">
        <x:v>239</x:v>
      </x:c>
      <x:c r="C337" s="3">
        <x:v>750</x:v>
      </x:c>
      <x:c r="D337" s="3">
        <x:v>2290</x:v>
      </x:c>
      <x:c r="E337" s="3">
        <x:v>52</x:v>
      </x:c>
      <x:c r="F337" s="3">
        <x:v>6600</x:v>
      </x:c>
      <x:c r="G337" s="3">
        <x:v>62000</x:v>
      </x:c>
    </x:row>
    <x:row r="338">
      <x:c r="A338" s="3">
        <x:v>52.9</x:v>
      </x:c>
      <x:c r="B338" s="3">
        <x:v>240</x:v>
      </x:c>
      <x:c r="C338" s="3">
        <x:v>758</x:v>
      </x:c>
      <x:c r="D338" s="3">
        <x:v>2300</x:v>
      </x:c>
      <x:c r="E338" s="3">
        <x:v>52.9</x:v>
      </x:c>
      <x:c r="F338" s="3">
        <x:v>6680</x:v>
      </x:c>
      <x:c r="G338" s="3">
        <x:v>62500</x:v>
      </x:c>
    </x:row>
    <x:row r="339">
      <x:c r="A339" s="3">
        <x:v>52.99</x:v>
      </x:c>
      <x:c r="B339" s="3">
        <x:v>243</x:v>
      </x:c>
      <x:c r="C339" s="3">
        <x:v>759</x:v>
      </x:c>
      <x:c r="D339" s="3">
        <x:v>2350</x:v>
      </x:c>
      <x:c r="E339" s="3">
        <x:v>52.99</x:v>
      </x:c>
      <x:c r="F339" s="3">
        <x:v>6690</x:v>
      </x:c>
      <x:c r="G339" s="3">
        <x:v>62900</x:v>
      </x:c>
    </x:row>
    <x:row r="340">
      <x:c r="A340" s="3">
        <x:v>53</x:v>
      </x:c>
      <x:c r="B340" s="3">
        <x:v>248</x:v>
      </x:c>
      <x:c r="C340" s="3">
        <x:v>760</x:v>
      </x:c>
      <x:c r="D340" s="3">
        <x:v>2380</x:v>
      </x:c>
      <x:c r="E340" s="3">
        <x:v>53</x:v>
      </x:c>
      <x:c r="F340" s="3">
        <x:v>6700</x:v>
      </x:c>
      <x:c r="G340" s="3">
        <x:v>63000</x:v>
      </x:c>
    </x:row>
    <x:row r="341">
      <x:c r="A341" s="3">
        <x:v>53.9</x:v>
      </x:c>
      <x:c r="B341" s="3">
        <x:v>249</x:v>
      </x:c>
      <x:c r="C341" s="3">
        <x:v>768</x:v>
      </x:c>
      <x:c r="D341" s="3">
        <x:v>2390</x:v>
      </x:c>
      <x:c r="E341" s="3">
        <x:v>53.9</x:v>
      </x:c>
      <x:c r="F341" s="3">
        <x:v>6780</x:v>
      </x:c>
      <x:c r="G341" s="3">
        <x:v>63500</x:v>
      </x:c>
    </x:row>
    <x:row r="342">
      <x:c r="A342" s="3">
        <x:v>53.99</x:v>
      </x:c>
      <x:c r="B342" s="3">
        <x:v>250</x:v>
      </x:c>
      <x:c r="C342" s="3">
        <x:v>769</x:v>
      </x:c>
      <x:c r="D342" s="3">
        <x:v>2400</x:v>
      </x:c>
      <x:c r="E342" s="3">
        <x:v>53.99</x:v>
      </x:c>
      <x:c r="F342" s="3">
        <x:v>6790</x:v>
      </x:c>
      <x:c r="G342" s="3">
        <x:v>63900</x:v>
      </x:c>
    </x:row>
    <x:row r="343">
      <x:c r="A343" s="3">
        <x:v>54</x:v>
      </x:c>
      <x:c r="B343" s="3">
        <x:v>253</x:v>
      </x:c>
      <x:c r="C343" s="3">
        <x:v>770</x:v>
      </x:c>
      <x:c r="D343" s="3">
        <x:v>2450</x:v>
      </x:c>
      <x:c r="E343" s="3">
        <x:v>54</x:v>
      </x:c>
      <x:c r="F343" s="3">
        <x:v>6800</x:v>
      </x:c>
      <x:c r="G343" s="3">
        <x:v>64000</x:v>
      </x:c>
    </x:row>
    <x:row r="344">
      <x:c r="A344" s="3">
        <x:v>54.9</x:v>
      </x:c>
      <x:c r="B344" s="3">
        <x:v>258</x:v>
      </x:c>
      <x:c r="C344" s="3">
        <x:v>778</x:v>
      </x:c>
      <x:c r="D344" s="3">
        <x:v>2480</x:v>
      </x:c>
      <x:c r="E344" s="3">
        <x:v>54.9</x:v>
      </x:c>
      <x:c r="F344" s="3">
        <x:v>6880</x:v>
      </x:c>
      <x:c r="G344" s="3">
        <x:v>64500</x:v>
      </x:c>
    </x:row>
    <x:row r="345">
      <x:c r="A345" s="3">
        <x:v>54.99</x:v>
      </x:c>
      <x:c r="B345" s="3">
        <x:v>259</x:v>
      </x:c>
      <x:c r="C345" s="3">
        <x:v>779</x:v>
      </x:c>
      <x:c r="D345" s="3">
        <x:v>2490</x:v>
      </x:c>
      <x:c r="E345" s="3">
        <x:v>54.99</x:v>
      </x:c>
      <x:c r="F345" s="3">
        <x:v>6890</x:v>
      </x:c>
      <x:c r="G345" s="3">
        <x:v>64900</x:v>
      </x:c>
    </x:row>
    <x:row r="346">
      <x:c r="A346" s="3">
        <x:v>55</x:v>
      </x:c>
      <x:c r="B346" s="3">
        <x:v>260</x:v>
      </x:c>
      <x:c r="C346" s="3">
        <x:v>780</x:v>
      </x:c>
      <x:c r="D346" s="3">
        <x:v>2499</x:v>
      </x:c>
      <x:c r="E346" s="3">
        <x:v>55</x:v>
      </x:c>
      <x:c r="F346" s="3">
        <x:v>6900</x:v>
      </x:c>
      <x:c r="G346" s="3">
        <x:v>65000</x:v>
      </x:c>
    </x:row>
    <x:row r="347">
      <x:c r="A347" s="3">
        <x:v>55.9</x:v>
      </x:c>
      <x:c r="B347" s="3">
        <x:v>263</x:v>
      </x:c>
      <x:c r="C347" s="3">
        <x:v>788</x:v>
      </x:c>
      <x:c r="D347" s="3">
        <x:v>2500</x:v>
      </x:c>
      <x:c r="E347" s="3">
        <x:v>55.9</x:v>
      </x:c>
      <x:c r="F347" s="3">
        <x:v>6980</x:v>
      </x:c>
      <x:c r="G347" s="3">
        <x:v>65500</x:v>
      </x:c>
    </x:row>
    <x:row r="348">
      <x:c r="A348" s="3">
        <x:v>55.99</x:v>
      </x:c>
      <x:c r="B348" s="3">
        <x:v>268</x:v>
      </x:c>
      <x:c r="C348" s="3">
        <x:v>789</x:v>
      </x:c>
      <x:c r="D348" s="3">
        <x:v>2550</x:v>
      </x:c>
      <x:c r="E348" s="3">
        <x:v>55.99</x:v>
      </x:c>
      <x:c r="F348" s="3">
        <x:v>6990</x:v>
      </x:c>
      <x:c r="G348" s="3">
        <x:v>65900</x:v>
      </x:c>
    </x:row>
    <x:row r="349">
      <x:c r="A349" s="3">
        <x:v>56</x:v>
      </x:c>
      <x:c r="B349" s="3">
        <x:v>269</x:v>
      </x:c>
      <x:c r="C349" s="3">
        <x:v>790</x:v>
      </x:c>
      <x:c r="D349" s="3">
        <x:v>2580</x:v>
      </x:c>
      <x:c r="E349" s="3">
        <x:v>56</x:v>
      </x:c>
      <x:c r="F349" s="3">
        <x:v>7000</x:v>
      </x:c>
      <x:c r="G349" s="3">
        <x:v>66000</x:v>
      </x:c>
    </x:row>
    <x:row r="350">
      <x:c r="A350" s="3">
        <x:v>56.9</x:v>
      </x:c>
      <x:c r="B350" s="3">
        <x:v>270</x:v>
      </x:c>
      <x:c r="C350" s="3">
        <x:v>798</x:v>
      </x:c>
      <x:c r="D350" s="3">
        <x:v>2590</x:v>
      </x:c>
      <x:c r="E350" s="3">
        <x:v>56.9</x:v>
      </x:c>
      <x:c r="F350" s="3">
        <x:v>7080</x:v>
      </x:c>
      <x:c r="G350" s="3">
        <x:v>66500</x:v>
      </x:c>
    </x:row>
    <x:row r="351">
      <x:c r="A351" s="3">
        <x:v>56.99</x:v>
      </x:c>
      <x:c r="B351" s="3">
        <x:v>273</x:v>
      </x:c>
      <x:c r="C351" s="3">
        <x:v>799</x:v>
      </x:c>
      <x:c r="D351" s="3">
        <x:v>2600</x:v>
      </x:c>
      <x:c r="E351" s="3">
        <x:v>56.99</x:v>
      </x:c>
      <x:c r="F351" s="3">
        <x:v>7090</x:v>
      </x:c>
      <x:c r="G351" s="3">
        <x:v>66900</x:v>
      </x:c>
    </x:row>
    <x:row r="352">
      <x:c r="A352" s="3">
        <x:v>57</x:v>
      </x:c>
      <x:c r="B352" s="3">
        <x:v>278</x:v>
      </x:c>
      <x:c r="C352" s="3">
        <x:v>800</x:v>
      </x:c>
      <x:c r="D352" s="3">
        <x:v>2650</x:v>
      </x:c>
      <x:c r="E352" s="3">
        <x:v>57</x:v>
      </x:c>
      <x:c r="F352" s="3">
        <x:v>7100</x:v>
      </x:c>
      <x:c r="G352" s="3">
        <x:v>67000</x:v>
      </x:c>
    </x:row>
    <x:row r="353">
      <x:c r="A353" s="3">
        <x:v>57.9</x:v>
      </x:c>
      <x:c r="B353" s="3">
        <x:v>279</x:v>
      </x:c>
      <x:c r="C353" s="3">
        <x:v>808</x:v>
      </x:c>
      <x:c r="D353" s="3">
        <x:v>2680</x:v>
      </x:c>
      <x:c r="E353" s="3">
        <x:v>57.9</x:v>
      </x:c>
      <x:c r="F353" s="3">
        <x:v>7180</x:v>
      </x:c>
      <x:c r="G353" s="3">
        <x:v>67500</x:v>
      </x:c>
    </x:row>
    <x:row r="354">
      <x:c r="A354" s="3">
        <x:v>57.99</x:v>
      </x:c>
      <x:c r="B354" s="3">
        <x:v>280</x:v>
      </x:c>
      <x:c r="C354" s="3">
        <x:v>809</x:v>
      </x:c>
      <x:c r="D354" s="3">
        <x:v>2690</x:v>
      </x:c>
      <x:c r="E354" s="3">
        <x:v>57.99</x:v>
      </x:c>
      <x:c r="F354" s="3">
        <x:v>7190</x:v>
      </x:c>
      <x:c r="G354" s="3">
        <x:v>67900</x:v>
      </x:c>
    </x:row>
    <x:row r="355">
      <x:c r="A355" s="3">
        <x:v>58</x:v>
      </x:c>
      <x:c r="B355" s="3">
        <x:v>283</x:v>
      </x:c>
      <x:c r="C355" s="3">
        <x:v>810</x:v>
      </x:c>
      <x:c r="D355" s="3">
        <x:v>2700</x:v>
      </x:c>
      <x:c r="E355" s="3">
        <x:v>58</x:v>
      </x:c>
      <x:c r="F355" s="3">
        <x:v>7200</x:v>
      </x:c>
      <x:c r="G355" s="3">
        <x:v>68000</x:v>
      </x:c>
    </x:row>
    <x:row r="356">
      <x:c r="A356" s="3">
        <x:v>58.9</x:v>
      </x:c>
      <x:c r="B356" s="3">
        <x:v>288</x:v>
      </x:c>
      <x:c r="C356" s="3">
        <x:v>818</x:v>
      </x:c>
      <x:c r="D356" s="3">
        <x:v>2750</x:v>
      </x:c>
      <x:c r="E356" s="3">
        <x:v>58.9</x:v>
      </x:c>
      <x:c r="F356" s="3">
        <x:v>7280</x:v>
      </x:c>
      <x:c r="G356" s="3">
        <x:v>68500</x:v>
      </x:c>
    </x:row>
    <x:row r="357">
      <x:c r="A357" s="3">
        <x:v>58.99</x:v>
      </x:c>
      <x:c r="B357" s="3">
        <x:v>289</x:v>
      </x:c>
      <x:c r="C357" s="3">
        <x:v>819</x:v>
      </x:c>
      <x:c r="D357" s="3">
        <x:v>2780</x:v>
      </x:c>
      <x:c r="E357" s="3">
        <x:v>58.99</x:v>
      </x:c>
      <x:c r="F357" s="3">
        <x:v>7290</x:v>
      </x:c>
      <x:c r="G357" s="3">
        <x:v>68900</x:v>
      </x:c>
    </x:row>
    <x:row r="358">
      <x:c r="A358" s="3">
        <x:v>59</x:v>
      </x:c>
      <x:c r="B358" s="3">
        <x:v>290</x:v>
      </x:c>
      <x:c r="C358" s="3">
        <x:v>820</x:v>
      </x:c>
      <x:c r="D358" s="3">
        <x:v>2790</x:v>
      </x:c>
      <x:c r="E358" s="3">
        <x:v>59</x:v>
      </x:c>
      <x:c r="F358" s="3">
        <x:v>7300</x:v>
      </x:c>
      <x:c r="G358" s="3">
        <x:v>69000</x:v>
      </x:c>
    </x:row>
    <x:row r="359">
      <x:c r="A359" s="3">
        <x:v>59.9</x:v>
      </x:c>
      <x:c r="B359" s="3">
        <x:v>293</x:v>
      </x:c>
      <x:c r="C359" s="3">
        <x:v>828</x:v>
      </x:c>
      <x:c r="D359" s="3">
        <x:v>2800</x:v>
      </x:c>
      <x:c r="E359" s="3">
        <x:v>59.9</x:v>
      </x:c>
      <x:c r="F359" s="3">
        <x:v>7380</x:v>
      </x:c>
      <x:c r="G359" s="3">
        <x:v>69500</x:v>
      </x:c>
    </x:row>
    <x:row r="360">
      <x:c r="A360" s="3">
        <x:v>59.99</x:v>
      </x:c>
      <x:c r="B360" s="3">
        <x:v>298</x:v>
      </x:c>
      <x:c r="C360" s="3">
        <x:v>829</x:v>
      </x:c>
      <x:c r="D360" s="3">
        <x:v>2850</x:v>
      </x:c>
      <x:c r="E360" s="3">
        <x:v>59.99</x:v>
      </x:c>
      <x:c r="F360" s="3">
        <x:v>7390</x:v>
      </x:c>
      <x:c r="G360" s="3">
        <x:v>69900</x:v>
      </x:c>
    </x:row>
    <x:row r="361">
      <x:c r="A361" s="3">
        <x:v>60</x:v>
      </x:c>
      <x:c r="B361" s="3">
        <x:v>299</x:v>
      </x:c>
      <x:c r="C361" s="3">
        <x:v>830</x:v>
      </x:c>
      <x:c r="D361" s="3">
        <x:v>2880</x:v>
      </x:c>
      <x:c r="E361" s="3">
        <x:v>60</x:v>
      </x:c>
      <x:c r="F361" s="3">
        <x:v>7400</x:v>
      </x:c>
      <x:c r="G361" s="3">
        <x:v>70000</x:v>
      </x:c>
    </x:row>
    <x:row r="362">
      <x:c r="A362" s="3">
        <x:v>60.9</x:v>
      </x:c>
      <x:c r="B362" s="3">
        <x:v>300</x:v>
      </x:c>
      <x:c r="C362" s="3">
        <x:v>838</x:v>
      </x:c>
      <x:c r="D362" s="3">
        <x:v>2890</x:v>
      </x:c>
      <x:c r="E362" s="3">
        <x:v>60.9</x:v>
      </x:c>
      <x:c r="F362" s="3">
        <x:v>7480</x:v>
      </x:c>
      <x:c r="G362" s="3">
        <x:v>70500</x:v>
      </x:c>
    </x:row>
    <x:row r="363">
      <x:c r="A363" s="3">
        <x:v>60.99</x:v>
      </x:c>
      <x:c r="B363" s="3">
        <x:v>303</x:v>
      </x:c>
      <x:c r="C363" s="3">
        <x:v>839</x:v>
      </x:c>
      <x:c r="D363" s="3">
        <x:v>2900</x:v>
      </x:c>
      <x:c r="E363" s="3">
        <x:v>60.99</x:v>
      </x:c>
      <x:c r="F363" s="3">
        <x:v>7490</x:v>
      </x:c>
      <x:c r="G363" s="3">
        <x:v>70900</x:v>
      </x:c>
    </x:row>
    <x:row r="364">
      <x:c r="A364" s="3">
        <x:v>61</x:v>
      </x:c>
      <x:c r="B364" s="3">
        <x:v>308</x:v>
      </x:c>
      <x:c r="C364" s="3">
        <x:v>840</x:v>
      </x:c>
      <x:c r="D364" s="3">
        <x:v>2950</x:v>
      </x:c>
      <x:c r="E364" s="3">
        <x:v>61</x:v>
      </x:c>
      <x:c r="F364" s="3">
        <x:v>7500</x:v>
      </x:c>
      <x:c r="G364" s="3">
        <x:v>71000</x:v>
      </x:c>
    </x:row>
    <x:row r="365">
      <x:c r="A365" s="3">
        <x:v>61.9</x:v>
      </x:c>
      <x:c r="B365" s="3">
        <x:v>309</x:v>
      </x:c>
      <x:c r="C365" s="3">
        <x:v>848</x:v>
      </x:c>
      <x:c r="D365" s="3">
        <x:v>2980</x:v>
      </x:c>
      <x:c r="E365" s="3">
        <x:v>61.9</x:v>
      </x:c>
      <x:c r="F365" s="3">
        <x:v>7580</x:v>
      </x:c>
      <x:c r="G365" s="3">
        <x:v>71500</x:v>
      </x:c>
    </x:row>
    <x:row r="366">
      <x:c r="A366" s="3">
        <x:v>61.99</x:v>
      </x:c>
      <x:c r="B366" s="3">
        <x:v>310</x:v>
      </x:c>
      <x:c r="C366" s="3">
        <x:v>849</x:v>
      </x:c>
      <x:c r="D366" s="3">
        <x:v>2990</x:v>
      </x:c>
      <x:c r="E366" s="3">
        <x:v>61.99</x:v>
      </x:c>
      <x:c r="F366" s="3">
        <x:v>7590</x:v>
      </x:c>
      <x:c r="G366" s="3">
        <x:v>71900</x:v>
      </x:c>
    </x:row>
    <x:row r="367">
      <x:c r="A367" s="3">
        <x:v>62</x:v>
      </x:c>
      <x:c r="B367" s="3">
        <x:v>313</x:v>
      </x:c>
      <x:c r="C367" s="3">
        <x:v>850</x:v>
      </x:c>
      <x:c r="D367" s="3">
        <x:v>2999</x:v>
      </x:c>
      <x:c r="E367" s="3">
        <x:v>62</x:v>
      </x:c>
      <x:c r="F367" s="3">
        <x:v>7600</x:v>
      </x:c>
      <x:c r="G367" s="3">
        <x:v>72000</x:v>
      </x:c>
    </x:row>
    <x:row r="368">
      <x:c r="A368" s="3">
        <x:v>62.9</x:v>
      </x:c>
      <x:c r="B368" s="3">
        <x:v>318</x:v>
      </x:c>
      <x:c r="C368" s="3">
        <x:v>858</x:v>
      </x:c>
      <x:c r="D368" s="3">
        <x:v>3000</x:v>
      </x:c>
      <x:c r="E368" s="3">
        <x:v>62.9</x:v>
      </x:c>
      <x:c r="F368" s="3">
        <x:v>7680</x:v>
      </x:c>
      <x:c r="G368" s="3">
        <x:v>72500</x:v>
      </x:c>
    </x:row>
    <x:row r="369">
      <x:c r="A369" s="3">
        <x:v>62.99</x:v>
      </x:c>
      <x:c r="B369" s="3">
        <x:v>319</x:v>
      </x:c>
      <x:c r="C369" s="3">
        <x:v>859</x:v>
      </x:c>
      <x:c r="D369" s="3">
        <x:v>3050</x:v>
      </x:c>
      <x:c r="E369" s="3">
        <x:v>62.99</x:v>
      </x:c>
      <x:c r="F369" s="3">
        <x:v>7690</x:v>
      </x:c>
      <x:c r="G369" s="3">
        <x:v>72900</x:v>
      </x:c>
    </x:row>
    <x:row r="370">
      <x:c r="A370" s="3">
        <x:v>63</x:v>
      </x:c>
      <x:c r="B370" s="3">
        <x:v>320</x:v>
      </x:c>
      <x:c r="C370" s="3">
        <x:v>860</x:v>
      </x:c>
      <x:c r="D370" s="3">
        <x:v>3080</x:v>
      </x:c>
      <x:c r="E370" s="3">
        <x:v>63</x:v>
      </x:c>
      <x:c r="F370" s="3">
        <x:v>7700</x:v>
      </x:c>
      <x:c r="G370" s="3">
        <x:v>73000</x:v>
      </x:c>
    </x:row>
    <x:row r="371">
      <x:c r="A371" s="3">
        <x:v>63.9</x:v>
      </x:c>
      <x:c r="B371" s="3">
        <x:v>323</x:v>
      </x:c>
      <x:c r="C371" s="3">
        <x:v>868</x:v>
      </x:c>
      <x:c r="D371" s="3">
        <x:v>3090</x:v>
      </x:c>
      <x:c r="E371" s="3">
        <x:v>63.9</x:v>
      </x:c>
      <x:c r="F371" s="3">
        <x:v>7780</x:v>
      </x:c>
      <x:c r="G371" s="3">
        <x:v>73500</x:v>
      </x:c>
    </x:row>
    <x:row r="372">
      <x:c r="A372" s="3">
        <x:v>63.99</x:v>
      </x:c>
      <x:c r="B372" s="3">
        <x:v>328</x:v>
      </x:c>
      <x:c r="C372" s="3">
        <x:v>869</x:v>
      </x:c>
      <x:c r="D372" s="3">
        <x:v>3100</x:v>
      </x:c>
      <x:c r="E372" s="3">
        <x:v>63.99</x:v>
      </x:c>
      <x:c r="F372" s="3">
        <x:v>7790</x:v>
      </x:c>
      <x:c r="G372" s="3">
        <x:v>73900</x:v>
      </x:c>
    </x:row>
    <x:row r="373">
      <x:c r="A373" s="3">
        <x:v>64</x:v>
      </x:c>
      <x:c r="B373" s="3">
        <x:v>329</x:v>
      </x:c>
      <x:c r="C373" s="3">
        <x:v>870</x:v>
      </x:c>
      <x:c r="D373" s="3">
        <x:v>3150</x:v>
      </x:c>
      <x:c r="E373" s="3">
        <x:v>64</x:v>
      </x:c>
      <x:c r="F373" s="3">
        <x:v>7800</x:v>
      </x:c>
      <x:c r="G373" s="3">
        <x:v>74000</x:v>
      </x:c>
    </x:row>
    <x:row r="374">
      <x:c r="A374" s="3">
        <x:v>64.900000000000006</x:v>
      </x:c>
      <x:c r="B374" s="3">
        <x:v>330</x:v>
      </x:c>
      <x:c r="C374" s="3">
        <x:v>878</x:v>
      </x:c>
      <x:c r="D374" s="3">
        <x:v>3180</x:v>
      </x:c>
      <x:c r="E374" s="3">
        <x:v>64.900000000000006</x:v>
      </x:c>
      <x:c r="F374" s="3">
        <x:v>7880</x:v>
      </x:c>
      <x:c r="G374" s="3">
        <x:v>74500</x:v>
      </x:c>
    </x:row>
    <x:row r="375">
      <x:c r="A375" s="3">
        <x:v>64.989999999999995</x:v>
      </x:c>
      <x:c r="B375" s="3">
        <x:v>333</x:v>
      </x:c>
      <x:c r="C375" s="3">
        <x:v>879</x:v>
      </x:c>
      <x:c r="D375" s="3">
        <x:v>3190</x:v>
      </x:c>
      <x:c r="E375" s="3">
        <x:v>64.989999999999995</x:v>
      </x:c>
      <x:c r="F375" s="3">
        <x:v>7890</x:v>
      </x:c>
      <x:c r="G375" s="3">
        <x:v>74900</x:v>
      </x:c>
    </x:row>
    <x:row r="376">
      <x:c r="A376" s="3">
        <x:v>65</x:v>
      </x:c>
      <x:c r="B376" s="3">
        <x:v>338</x:v>
      </x:c>
      <x:c r="C376" s="3">
        <x:v>880</x:v>
      </x:c>
      <x:c r="D376" s="3">
        <x:v>3200</x:v>
      </x:c>
      <x:c r="E376" s="3">
        <x:v>65</x:v>
      </x:c>
      <x:c r="F376" s="3">
        <x:v>7900</x:v>
      </x:c>
      <x:c r="G376" s="3">
        <x:v>75000</x:v>
      </x:c>
    </x:row>
    <x:row r="377">
      <x:c r="A377" s="3">
        <x:v>65.900000000000006</x:v>
      </x:c>
      <x:c r="B377" s="3">
        <x:v>339</x:v>
      </x:c>
      <x:c r="C377" s="3">
        <x:v>888</x:v>
      </x:c>
      <x:c r="D377" s="3">
        <x:v>3250</x:v>
      </x:c>
      <x:c r="E377" s="3">
        <x:v>65.900000000000006</x:v>
      </x:c>
      <x:c r="F377" s="3">
        <x:v>7980</x:v>
      </x:c>
      <x:c r="G377" s="3">
        <x:v>75500</x:v>
      </x:c>
    </x:row>
    <x:row r="378">
      <x:c r="A378" s="3">
        <x:v>65.989999999999995</x:v>
      </x:c>
      <x:c r="B378" s="3">
        <x:v>340</x:v>
      </x:c>
      <x:c r="C378" s="3">
        <x:v>889</x:v>
      </x:c>
      <x:c r="D378" s="3">
        <x:v>3280</x:v>
      </x:c>
      <x:c r="E378" s="3">
        <x:v>65.989999999999995</x:v>
      </x:c>
      <x:c r="F378" s="3">
        <x:v>7990</x:v>
      </x:c>
      <x:c r="G378" s="3">
        <x:v>75900</x:v>
      </x:c>
    </x:row>
    <x:row r="379">
      <x:c r="A379" s="3">
        <x:v>66</x:v>
      </x:c>
      <x:c r="B379" s="3">
        <x:v>343</x:v>
      </x:c>
      <x:c r="C379" s="3">
        <x:v>890</x:v>
      </x:c>
      <x:c r="D379" s="3">
        <x:v>3290</x:v>
      </x:c>
      <x:c r="E379" s="3">
        <x:v>66</x:v>
      </x:c>
      <x:c r="F379" s="3">
        <x:v>8000</x:v>
      </x:c>
      <x:c r="G379" s="3">
        <x:v>76000</x:v>
      </x:c>
    </x:row>
    <x:row r="380">
      <x:c r="A380" s="3">
        <x:v>66.900000000000006</x:v>
      </x:c>
      <x:c r="B380" s="3">
        <x:v>348</x:v>
      </x:c>
      <x:c r="C380" s="3">
        <x:v>898</x:v>
      </x:c>
      <x:c r="D380" s="3">
        <x:v>3300</x:v>
      </x:c>
      <x:c r="E380" s="3">
        <x:v>66.900000000000006</x:v>
      </x:c>
      <x:c r="F380" s="3">
        <x:v>8080</x:v>
      </x:c>
      <x:c r="G380" s="3">
        <x:v>76500</x:v>
      </x:c>
    </x:row>
    <x:row r="381">
      <x:c r="A381" s="3">
        <x:v>66.989999999999995</x:v>
      </x:c>
      <x:c r="B381" s="3">
        <x:v>349</x:v>
      </x:c>
      <x:c r="C381" s="3">
        <x:v>899</x:v>
      </x:c>
      <x:c r="D381" s="3">
        <x:v>3350</x:v>
      </x:c>
      <x:c r="E381" s="3">
        <x:v>66.989999999999995</x:v>
      </x:c>
      <x:c r="F381" s="3">
        <x:v>8090</x:v>
      </x:c>
      <x:c r="G381" s="3">
        <x:v>76900</x:v>
      </x:c>
    </x:row>
    <x:row r="382">
      <x:c r="A382" s="3">
        <x:v>67</x:v>
      </x:c>
      <x:c r="B382" s="3">
        <x:v>350</x:v>
      </x:c>
      <x:c r="C382" s="3">
        <x:v>900</x:v>
      </x:c>
      <x:c r="D382" s="3">
        <x:v>3380</x:v>
      </x:c>
      <x:c r="E382" s="3">
        <x:v>67</x:v>
      </x:c>
      <x:c r="F382" s="3">
        <x:v>8100</x:v>
      </x:c>
      <x:c r="G382" s="3">
        <x:v>77000</x:v>
      </x:c>
    </x:row>
    <x:row r="383">
      <x:c r="A383" s="3">
        <x:v>67.900000000000006</x:v>
      </x:c>
      <x:c r="B383" s="3">
        <x:v>353</x:v>
      </x:c>
      <x:c r="C383" s="3">
        <x:v>908</x:v>
      </x:c>
      <x:c r="D383" s="3">
        <x:v>3390</x:v>
      </x:c>
      <x:c r="E383" s="3">
        <x:v>67.900000000000006</x:v>
      </x:c>
      <x:c r="F383" s="3">
        <x:v>8180</x:v>
      </x:c>
      <x:c r="G383" s="3">
        <x:v>77500</x:v>
      </x:c>
    </x:row>
    <x:row r="384">
      <x:c r="A384" s="3">
        <x:v>67.989999999999995</x:v>
      </x:c>
      <x:c r="B384" s="3">
        <x:v>358</x:v>
      </x:c>
      <x:c r="C384" s="3">
        <x:v>909</x:v>
      </x:c>
      <x:c r="D384" s="3">
        <x:v>3400</x:v>
      </x:c>
      <x:c r="E384" s="3">
        <x:v>67.989999999999995</x:v>
      </x:c>
      <x:c r="F384" s="3">
        <x:v>8190</x:v>
      </x:c>
      <x:c r="G384" s="3">
        <x:v>77777</x:v>
      </x:c>
    </x:row>
    <x:row r="385">
      <x:c r="A385" s="3">
        <x:v>68</x:v>
      </x:c>
      <x:c r="B385" s="3">
        <x:v>359</x:v>
      </x:c>
      <x:c r="C385" s="3">
        <x:v>910</x:v>
      </x:c>
      <x:c r="D385" s="3">
        <x:v>3450</x:v>
      </x:c>
      <x:c r="E385" s="3">
        <x:v>68</x:v>
      </x:c>
      <x:c r="F385" s="3">
        <x:v>8200</x:v>
      </x:c>
      <x:c r="G385" s="3">
        <x:v>77900</x:v>
      </x:c>
    </x:row>
    <x:row r="386">
      <x:c r="A386" s="3">
        <x:v>68.900000000000006</x:v>
      </x:c>
      <x:c r="B386" s="3">
        <x:v>360</x:v>
      </x:c>
      <x:c r="C386" s="3">
        <x:v>918</x:v>
      </x:c>
      <x:c r="D386" s="3">
        <x:v>3480</x:v>
      </x:c>
      <x:c r="E386" s="3">
        <x:v>68.900000000000006</x:v>
      </x:c>
      <x:c r="F386" s="3">
        <x:v>8280</x:v>
      </x:c>
      <x:c r="G386" s="3">
        <x:v>78000</x:v>
      </x:c>
    </x:row>
    <x:row r="387">
      <x:c r="A387" s="3">
        <x:v>68.989999999999995</x:v>
      </x:c>
      <x:c r="B387" s="3">
        <x:v>363</x:v>
      </x:c>
      <x:c r="C387" s="3">
        <x:v>919</x:v>
      </x:c>
      <x:c r="D387" s="3">
        <x:v>3490</x:v>
      </x:c>
      <x:c r="E387" s="3">
        <x:v>68.989999999999995</x:v>
      </x:c>
      <x:c r="F387" s="3">
        <x:v>8290</x:v>
      </x:c>
      <x:c r="G387" s="3">
        <x:v>78500</x:v>
      </x:c>
    </x:row>
    <x:row r="388">
      <x:c r="A388" s="3">
        <x:v>69</x:v>
      </x:c>
      <x:c r="B388" s="3">
        <x:v>368</x:v>
      </x:c>
      <x:c r="C388" s="3">
        <x:v>920</x:v>
      </x:c>
      <x:c r="D388" s="3">
        <x:v>3499</x:v>
      </x:c>
      <x:c r="E388" s="3">
        <x:v>69</x:v>
      </x:c>
      <x:c r="F388" s="3">
        <x:v>8300</x:v>
      </x:c>
      <x:c r="G388" s="3">
        <x:v>78900</x:v>
      </x:c>
    </x:row>
    <x:row r="389">
      <x:c r="A389" s="3">
        <x:v>69.900000000000006</x:v>
      </x:c>
      <x:c r="B389" s="3">
        <x:v>369</x:v>
      </x:c>
      <x:c r="C389" s="3">
        <x:v>928</x:v>
      </x:c>
      <x:c r="D389" s="3">
        <x:v>3500</x:v>
      </x:c>
      <x:c r="E389" s="3">
        <x:v>69.900000000000006</x:v>
      </x:c>
      <x:c r="F389" s="3">
        <x:v>8380</x:v>
      </x:c>
      <x:c r="G389" s="3">
        <x:v>79000</x:v>
      </x:c>
    </x:row>
    <x:row r="390">
      <x:c r="A390" s="3">
        <x:v>69.989999999999995</x:v>
      </x:c>
      <x:c r="B390" s="3">
        <x:v>370</x:v>
      </x:c>
      <x:c r="C390" s="3">
        <x:v>929</x:v>
      </x:c>
      <x:c r="D390" s="3">
        <x:v>3550</x:v>
      </x:c>
      <x:c r="E390" s="3">
        <x:v>69.989999999999995</x:v>
      </x:c>
      <x:c r="F390" s="3">
        <x:v>8390</x:v>
      </x:c>
      <x:c r="G390" s="3">
        <x:v>79500</x:v>
      </x:c>
    </x:row>
    <x:row r="391">
      <x:c r="A391" s="3">
        <x:v>70</x:v>
      </x:c>
      <x:c r="B391" s="3">
        <x:v>373</x:v>
      </x:c>
      <x:c r="C391" s="3">
        <x:v>930</x:v>
      </x:c>
      <x:c r="D391" s="3">
        <x:v>3580</x:v>
      </x:c>
      <x:c r="E391" s="3">
        <x:v>70</x:v>
      </x:c>
      <x:c r="F391" s="3">
        <x:v>8400</x:v>
      </x:c>
      <x:c r="G391" s="3">
        <x:v>79900</x:v>
      </x:c>
    </x:row>
    <x:row r="392">
      <x:c r="A392" s="3">
        <x:v>70.900000000000006</x:v>
      </x:c>
      <x:c r="B392" s="3">
        <x:v>378</x:v>
      </x:c>
      <x:c r="C392" s="3">
        <x:v>938</x:v>
      </x:c>
      <x:c r="D392" s="3">
        <x:v>3590</x:v>
      </x:c>
      <x:c r="E392" s="3">
        <x:v>70.900000000000006</x:v>
      </x:c>
      <x:c r="F392" s="3">
        <x:v>8480</x:v>
      </x:c>
      <x:c r="G392" s="3">
        <x:v>80000</x:v>
      </x:c>
    </x:row>
    <x:row r="393">
      <x:c r="A393" s="3">
        <x:v>70.989999999999995</x:v>
      </x:c>
      <x:c r="B393" s="3">
        <x:v>379</x:v>
      </x:c>
      <x:c r="C393" s="3">
        <x:v>939</x:v>
      </x:c>
      <x:c r="D393" s="3">
        <x:v>3600</x:v>
      </x:c>
      <x:c r="E393" s="3">
        <x:v>70.989999999999995</x:v>
      </x:c>
      <x:c r="F393" s="3">
        <x:v>8490</x:v>
      </x:c>
      <x:c r="G393" s="3">
        <x:v>80500</x:v>
      </x:c>
    </x:row>
    <x:row r="394">
      <x:c r="A394" s="3">
        <x:v>71</x:v>
      </x:c>
      <x:c r="B394" s="3">
        <x:v>380</x:v>
      </x:c>
      <x:c r="C394" s="3">
        <x:v>940</x:v>
      </x:c>
      <x:c r="D394" s="3">
        <x:v>3650</x:v>
      </x:c>
      <x:c r="E394" s="3">
        <x:v>71</x:v>
      </x:c>
      <x:c r="F394" s="3">
        <x:v>8500</x:v>
      </x:c>
      <x:c r="G394" s="3">
        <x:v>80900</x:v>
      </x:c>
    </x:row>
    <x:row r="395">
      <x:c r="A395" s="3">
        <x:v>71.900000000000006</x:v>
      </x:c>
      <x:c r="B395" s="3">
        <x:v>383</x:v>
      </x:c>
      <x:c r="C395" s="3">
        <x:v>948</x:v>
      </x:c>
      <x:c r="D395" s="3">
        <x:v>3680</x:v>
      </x:c>
      <x:c r="E395" s="3">
        <x:v>71.900000000000006</x:v>
      </x:c>
      <x:c r="F395" s="3">
        <x:v>8580</x:v>
      </x:c>
      <x:c r="G395" s="3">
        <x:v>81000</x:v>
      </x:c>
    </x:row>
    <x:row r="396">
      <x:c r="A396" s="3">
        <x:v>71.989999999999995</x:v>
      </x:c>
      <x:c r="B396" s="3">
        <x:v>388</x:v>
      </x:c>
      <x:c r="C396" s="3">
        <x:v>949</x:v>
      </x:c>
      <x:c r="D396" s="3">
        <x:v>3690</x:v>
      </x:c>
      <x:c r="E396" s="3">
        <x:v>71.989999999999995</x:v>
      </x:c>
      <x:c r="F396" s="3">
        <x:v>8590</x:v>
      </x:c>
      <x:c r="G396" s="3">
        <x:v>81500</x:v>
      </x:c>
    </x:row>
    <x:row r="397">
      <x:c r="A397" s="3">
        <x:v>72</x:v>
      </x:c>
      <x:c r="B397" s="3">
        <x:v>389</x:v>
      </x:c>
      <x:c r="C397" s="3">
        <x:v>950</x:v>
      </x:c>
      <x:c r="D397" s="3">
        <x:v>3700</x:v>
      </x:c>
      <x:c r="E397" s="3">
        <x:v>72</x:v>
      </x:c>
      <x:c r="F397" s="3">
        <x:v>8600</x:v>
      </x:c>
      <x:c r="G397" s="3">
        <x:v>81900</x:v>
      </x:c>
    </x:row>
    <x:row r="398">
      <x:c r="A398" s="3">
        <x:v>72.900000000000006</x:v>
      </x:c>
      <x:c r="B398" s="3">
        <x:v>390</x:v>
      </x:c>
      <x:c r="C398" s="3">
        <x:v>958</x:v>
      </x:c>
      <x:c r="D398" s="3">
        <x:v>3750</x:v>
      </x:c>
      <x:c r="E398" s="3">
        <x:v>72.900000000000006</x:v>
      </x:c>
      <x:c r="F398" s="3">
        <x:v>8680</x:v>
      </x:c>
      <x:c r="G398" s="3">
        <x:v>82000</x:v>
      </x:c>
    </x:row>
    <x:row r="399">
      <x:c r="A399" s="3">
        <x:v>72.989999999999995</x:v>
      </x:c>
      <x:c r="B399" s="3">
        <x:v>393</x:v>
      </x:c>
      <x:c r="C399" s="3">
        <x:v>959</x:v>
      </x:c>
      <x:c r="D399" s="3">
        <x:v>3780</x:v>
      </x:c>
      <x:c r="E399" s="3">
        <x:v>72.989999999999995</x:v>
      </x:c>
      <x:c r="F399" s="3">
        <x:v>8690</x:v>
      </x:c>
      <x:c r="G399" s="3">
        <x:v>82500</x:v>
      </x:c>
    </x:row>
    <x:row r="400">
      <x:c r="A400" s="3">
        <x:v>73</x:v>
      </x:c>
      <x:c r="B400" s="3">
        <x:v>398</x:v>
      </x:c>
      <x:c r="C400" s="3">
        <x:v>960</x:v>
      </x:c>
      <x:c r="D400" s="3">
        <x:v>3790</x:v>
      </x:c>
      <x:c r="E400" s="3">
        <x:v>73</x:v>
      </x:c>
      <x:c r="F400" s="3">
        <x:v>8700</x:v>
      </x:c>
      <x:c r="G400" s="3">
        <x:v>82900</x:v>
      </x:c>
    </x:row>
    <x:row r="401">
      <x:c r="A401" s="3">
        <x:v>73.900000000000006</x:v>
      </x:c>
      <x:c r="B401" s="3">
        <x:v>399</x:v>
      </x:c>
      <x:c r="C401" s="3">
        <x:v>968</x:v>
      </x:c>
      <x:c r="D401" s="3">
        <x:v>3800</x:v>
      </x:c>
      <x:c r="E401" s="3">
        <x:v>73.900000000000006</x:v>
      </x:c>
      <x:c r="F401" s="3">
        <x:v>8780</x:v>
      </x:c>
      <x:c r="G401" s="3">
        <x:v>83000</x:v>
      </x:c>
    </x:row>
    <x:row r="402">
      <x:c r="A402" s="3">
        <x:v>73.989999999999995</x:v>
      </x:c>
      <x:c r="B402" s="3">
        <x:v>400</x:v>
      </x:c>
      <x:c r="C402" s="3">
        <x:v>969</x:v>
      </x:c>
      <x:c r="D402" s="3">
        <x:v>3850</x:v>
      </x:c>
      <x:c r="E402" s="3">
        <x:v>73.989999999999995</x:v>
      </x:c>
      <x:c r="F402" s="3">
        <x:v>8790</x:v>
      </x:c>
      <x:c r="G402" s="3">
        <x:v>83500</x:v>
      </x:c>
    </x:row>
    <x:row r="403">
      <x:c r="A403" s="3">
        <x:v>74</x:v>
      </x:c>
      <x:c r="B403" s="3">
        <x:v>403</x:v>
      </x:c>
      <x:c r="C403" s="3">
        <x:v>970</x:v>
      </x:c>
      <x:c r="D403" s="3">
        <x:v>3880</x:v>
      </x:c>
      <x:c r="E403" s="3">
        <x:v>74</x:v>
      </x:c>
      <x:c r="F403" s="3">
        <x:v>8800</x:v>
      </x:c>
      <x:c r="G403" s="3">
        <x:v>83900</x:v>
      </x:c>
    </x:row>
    <x:row r="404">
      <x:c r="A404" s="3">
        <x:v>74.900000000000006</x:v>
      </x:c>
      <x:c r="B404" s="3">
        <x:v>408</x:v>
      </x:c>
      <x:c r="C404" s="3">
        <x:v>978</x:v>
      </x:c>
      <x:c r="D404" s="3">
        <x:v>3890</x:v>
      </x:c>
      <x:c r="E404" s="3">
        <x:v>74.900000000000006</x:v>
      </x:c>
      <x:c r="F404" s="3">
        <x:v>8880</x:v>
      </x:c>
      <x:c r="G404" s="3">
        <x:v>84000</x:v>
      </x:c>
    </x:row>
    <x:row r="405">
      <x:c r="A405" s="3">
        <x:v>74.989999999999995</x:v>
      </x:c>
      <x:c r="B405" s="3">
        <x:v>409</x:v>
      </x:c>
      <x:c r="C405" s="3">
        <x:v>979</x:v>
      </x:c>
      <x:c r="D405" s="3">
        <x:v>3900</x:v>
      </x:c>
      <x:c r="E405" s="3">
        <x:v>74.989999999999995</x:v>
      </x:c>
      <x:c r="F405" s="3">
        <x:v>8890</x:v>
      </x:c>
      <x:c r="G405" s="3">
        <x:v>84500</x:v>
      </x:c>
    </x:row>
    <x:row r="406">
      <x:c r="A406" s="3">
        <x:v>75</x:v>
      </x:c>
      <x:c r="B406" s="3">
        <x:v>410</x:v>
      </x:c>
      <x:c r="C406" s="3">
        <x:v>980</x:v>
      </x:c>
      <x:c r="D406" s="3">
        <x:v>3950</x:v>
      </x:c>
      <x:c r="E406" s="3">
        <x:v>75</x:v>
      </x:c>
      <x:c r="F406" s="3">
        <x:v>8900</x:v>
      </x:c>
      <x:c r="G406" s="3">
        <x:v>84900</x:v>
      </x:c>
    </x:row>
    <x:row r="407">
      <x:c r="A407" s="3">
        <x:v>75.900000000000006</x:v>
      </x:c>
      <x:c r="B407" s="3">
        <x:v>413</x:v>
      </x:c>
      <x:c r="C407" s="3">
        <x:v>988</x:v>
      </x:c>
      <x:c r="D407" s="3">
        <x:v>3980</x:v>
      </x:c>
      <x:c r="E407" s="3">
        <x:v>75.900000000000006</x:v>
      </x:c>
      <x:c r="F407" s="3">
        <x:v>8980</x:v>
      </x:c>
      <x:c r="G407" s="3">
        <x:v>85000</x:v>
      </x:c>
    </x:row>
    <x:row r="408">
      <x:c r="A408" s="3">
        <x:v>75.989999999999995</x:v>
      </x:c>
      <x:c r="B408" s="3">
        <x:v>418</x:v>
      </x:c>
      <x:c r="C408" s="3">
        <x:v>989</x:v>
      </x:c>
      <x:c r="D408" s="3">
        <x:v>3990</x:v>
      </x:c>
      <x:c r="E408" s="3">
        <x:v>75.989999999999995</x:v>
      </x:c>
      <x:c r="F408" s="3">
        <x:v>8990</x:v>
      </x:c>
      <x:c r="G408" s="3">
        <x:v>85500</x:v>
      </x:c>
    </x:row>
    <x:row r="409">
      <x:c r="A409" s="3">
        <x:v>76</x:v>
      </x:c>
      <x:c r="B409" s="3">
        <x:v>419</x:v>
      </x:c>
      <x:c r="C409" s="3">
        <x:v>990</x:v>
      </x:c>
      <x:c r="D409" s="3">
        <x:v>3999</x:v>
      </x:c>
      <x:c r="E409" s="3">
        <x:v>76</x:v>
      </x:c>
      <x:c r="F409" s="3">
        <x:v>9000</x:v>
      </x:c>
      <x:c r="G409" s="3">
        <x:v>85900</x:v>
      </x:c>
    </x:row>
    <x:row r="410">
      <x:c r="A410" s="3">
        <x:v>76.900000000000006</x:v>
      </x:c>
      <x:c r="B410" s="3">
        <x:v>420</x:v>
      </x:c>
      <x:c r="C410" s="3">
        <x:v>998</x:v>
      </x:c>
      <x:c r="D410" s="3">
        <x:v>4000</x:v>
      </x:c>
      <x:c r="E410" s="3">
        <x:v>76.900000000000006</x:v>
      </x:c>
      <x:c r="F410" s="3">
        <x:v>9080</x:v>
      </x:c>
      <x:c r="G410" s="3">
        <x:v>86000</x:v>
      </x:c>
    </x:row>
    <x:row r="411">
      <x:c r="A411" s="3">
        <x:v>76.989999999999995</x:v>
      </x:c>
      <x:c r="B411" s="3">
        <x:v>423</x:v>
      </x:c>
      <x:c r="C411" s="3">
        <x:v>999</x:v>
      </x:c>
      <x:c r="D411" s="3">
        <x:v>4050</x:v>
      </x:c>
      <x:c r="E411" s="3">
        <x:v>76.989999999999995</x:v>
      </x:c>
      <x:c r="F411" s="3">
        <x:v>9090</x:v>
      </x:c>
      <x:c r="G411" s="3">
        <x:v>86500</x:v>
      </x:c>
    </x:row>
    <x:row r="412">
      <x:c r="A412" s="3">
        <x:v>77</x:v>
      </x:c>
      <x:c r="B412" s="3">
        <x:v>428</x:v>
      </x:c>
      <x:c r="C412" s="3">
        <x:v>1000</x:v>
      </x:c>
      <x:c r="D412" s="3">
        <x:v>4080</x:v>
      </x:c>
      <x:c r="E412" s="3">
        <x:v>77</x:v>
      </x:c>
      <x:c r="F412" s="3">
        <x:v>9100</x:v>
      </x:c>
      <x:c r="G412" s="3">
        <x:v>86900</x:v>
      </x:c>
    </x:row>
    <x:row r="413">
      <x:c r="A413" s="3">
        <x:v>77.900000000000006</x:v>
      </x:c>
      <x:c r="B413" s="3">
        <x:v>429</x:v>
      </x:c>
      <x:c r="C413" s="3">
        <x:v>1008</x:v>
      </x:c>
      <x:c r="D413" s="3">
        <x:v>4090</x:v>
      </x:c>
      <x:c r="E413" s="3">
        <x:v>77.900000000000006</x:v>
      </x:c>
      <x:c r="F413" s="3">
        <x:v>9180</x:v>
      </x:c>
      <x:c r="G413" s="3">
        <x:v>87000</x:v>
      </x:c>
    </x:row>
    <x:row r="414">
      <x:c r="A414" s="3">
        <x:v>77.989999999999995</x:v>
      </x:c>
      <x:c r="B414" s="3">
        <x:v>430</x:v>
      </x:c>
      <x:c r="C414" s="3">
        <x:v>1009</x:v>
      </x:c>
      <x:c r="D414" s="3">
        <x:v>4100</x:v>
      </x:c>
      <x:c r="E414" s="3">
        <x:v>77.989999999999995</x:v>
      </x:c>
      <x:c r="F414" s="3">
        <x:v>9190</x:v>
      </x:c>
      <x:c r="G414" s="3">
        <x:v>87500</x:v>
      </x:c>
    </x:row>
    <x:row r="415">
      <x:c r="A415" s="3">
        <x:v>78</x:v>
      </x:c>
      <x:c r="B415" s="3">
        <x:v>433</x:v>
      </x:c>
      <x:c r="C415" s="3">
        <x:v>1010</x:v>
      </x:c>
      <x:c r="D415" s="3">
        <x:v>4150</x:v>
      </x:c>
      <x:c r="E415" s="3">
        <x:v>78</x:v>
      </x:c>
      <x:c r="F415" s="3">
        <x:v>9200</x:v>
      </x:c>
      <x:c r="G415" s="3">
        <x:v>87900</x:v>
      </x:c>
    </x:row>
    <x:row r="416">
      <x:c r="A416" s="3">
        <x:v>78.900000000000006</x:v>
      </x:c>
      <x:c r="B416" s="3">
        <x:v>438</x:v>
      </x:c>
      <x:c r="C416" s="3">
        <x:v>1018</x:v>
      </x:c>
      <x:c r="D416" s="3">
        <x:v>4180</x:v>
      </x:c>
      <x:c r="E416" s="3">
        <x:v>78.900000000000006</x:v>
      </x:c>
      <x:c r="F416" s="3">
        <x:v>9280</x:v>
      </x:c>
      <x:c r="G416" s="3">
        <x:v>88000</x:v>
      </x:c>
    </x:row>
    <x:row r="417">
      <x:c r="A417" s="3">
        <x:v>78.989999999999995</x:v>
      </x:c>
      <x:c r="B417" s="3">
        <x:v>439</x:v>
      </x:c>
      <x:c r="C417" s="3">
        <x:v>1019</x:v>
      </x:c>
      <x:c r="D417" s="3">
        <x:v>4190</x:v>
      </x:c>
      <x:c r="E417" s="3">
        <x:v>78.989999999999995</x:v>
      </x:c>
      <x:c r="F417" s="3">
        <x:v>9290</x:v>
      </x:c>
      <x:c r="G417" s="3">
        <x:v>88500</x:v>
      </x:c>
    </x:row>
    <x:row r="418">
      <x:c r="A418" s="3">
        <x:v>79</x:v>
      </x:c>
      <x:c r="B418" s="3">
        <x:v>440</x:v>
      </x:c>
      <x:c r="C418" s="3">
        <x:v>1020</x:v>
      </x:c>
      <x:c r="D418" s="3">
        <x:v>4200</x:v>
      </x:c>
      <x:c r="E418" s="3">
        <x:v>79</x:v>
      </x:c>
      <x:c r="F418" s="3">
        <x:v>9300</x:v>
      </x:c>
      <x:c r="G418" s="3">
        <x:v>88900</x:v>
      </x:c>
    </x:row>
    <x:row r="419">
      <x:c r="A419" s="3">
        <x:v>79.900000000000006</x:v>
      </x:c>
      <x:c r="B419" s="3">
        <x:v>443</x:v>
      </x:c>
      <x:c r="C419" s="3">
        <x:v>1028</x:v>
      </x:c>
      <x:c r="D419" s="3">
        <x:v>4250</x:v>
      </x:c>
      <x:c r="E419" s="3">
        <x:v>79.900000000000006</x:v>
      </x:c>
      <x:c r="F419" s="3">
        <x:v>9380</x:v>
      </x:c>
      <x:c r="G419" s="3">
        <x:v>89000</x:v>
      </x:c>
    </x:row>
    <x:row r="420">
      <x:c r="A420" s="3">
        <x:v>79.989999999999995</x:v>
      </x:c>
      <x:c r="B420" s="3">
        <x:v>448</x:v>
      </x:c>
      <x:c r="C420" s="3">
        <x:v>1029</x:v>
      </x:c>
      <x:c r="D420" s="3">
        <x:v>4280</x:v>
      </x:c>
      <x:c r="E420" s="3">
        <x:v>79.989999999999995</x:v>
      </x:c>
      <x:c r="F420" s="3">
        <x:v>9390</x:v>
      </x:c>
      <x:c r="G420" s="3">
        <x:v>89500</x:v>
      </x:c>
    </x:row>
    <x:row r="421">
      <x:c r="A421" s="3">
        <x:v>80</x:v>
      </x:c>
      <x:c r="B421" s="3">
        <x:v>449</x:v>
      </x:c>
      <x:c r="C421" s="3">
        <x:v>1030</x:v>
      </x:c>
      <x:c r="D421" s="3">
        <x:v>4290</x:v>
      </x:c>
      <x:c r="E421" s="3">
        <x:v>80</x:v>
      </x:c>
      <x:c r="F421" s="3">
        <x:v>9400</x:v>
      </x:c>
      <x:c r="G421" s="3">
        <x:v>89900</x:v>
      </x:c>
    </x:row>
    <x:row r="422">
      <x:c r="A422" s="3">
        <x:v>80.900000000000006</x:v>
      </x:c>
      <x:c r="B422" s="3">
        <x:v>450</x:v>
      </x:c>
      <x:c r="C422" s="3">
        <x:v>1038</x:v>
      </x:c>
      <x:c r="D422" s="3">
        <x:v>4300</x:v>
      </x:c>
      <x:c r="E422" s="3">
        <x:v>80.900000000000006</x:v>
      </x:c>
      <x:c r="F422" s="3">
        <x:v>9480</x:v>
      </x:c>
      <x:c r="G422" s="3">
        <x:v>90000</x:v>
      </x:c>
    </x:row>
    <x:row r="423">
      <x:c r="A423" s="3">
        <x:v>80.989999999999995</x:v>
      </x:c>
      <x:c r="B423" s="3">
        <x:v>453</x:v>
      </x:c>
      <x:c r="C423" s="3">
        <x:v>1039</x:v>
      </x:c>
      <x:c r="D423" s="3">
        <x:v>4350</x:v>
      </x:c>
      <x:c r="E423" s="3">
        <x:v>80.989999999999995</x:v>
      </x:c>
      <x:c r="F423" s="3">
        <x:v>9490</x:v>
      </x:c>
      <x:c r="G423" s="3">
        <x:v>90500</x:v>
      </x:c>
    </x:row>
    <x:row r="424">
      <x:c r="A424" s="3">
        <x:v>81</x:v>
      </x:c>
      <x:c r="B424" s="3">
        <x:v>458</x:v>
      </x:c>
      <x:c r="C424" s="3">
        <x:v>1040</x:v>
      </x:c>
      <x:c r="D424" s="3">
        <x:v>4380</x:v>
      </x:c>
      <x:c r="E424" s="3">
        <x:v>81</x:v>
      </x:c>
      <x:c r="F424" s="3">
        <x:v>9500</x:v>
      </x:c>
      <x:c r="G424" s="3">
        <x:v>90900</x:v>
      </x:c>
    </x:row>
    <x:row r="425">
      <x:c r="A425" s="3">
        <x:v>81.900000000000006</x:v>
      </x:c>
      <x:c r="B425" s="3">
        <x:v>459</x:v>
      </x:c>
      <x:c r="C425" s="3">
        <x:v>1048</x:v>
      </x:c>
      <x:c r="D425" s="3">
        <x:v>4390</x:v>
      </x:c>
      <x:c r="E425" s="3">
        <x:v>81.900000000000006</x:v>
      </x:c>
      <x:c r="F425" s="3">
        <x:v>9580</x:v>
      </x:c>
      <x:c r="G425" s="3">
        <x:v>91000</x:v>
      </x:c>
    </x:row>
    <x:row r="426">
      <x:c r="A426" s="3">
        <x:v>81.99</x:v>
      </x:c>
      <x:c r="B426" s="3">
        <x:v>460</x:v>
      </x:c>
      <x:c r="C426" s="3">
        <x:v>1049</x:v>
      </x:c>
      <x:c r="D426" s="3">
        <x:v>4400</x:v>
      </x:c>
      <x:c r="E426" s="3">
        <x:v>81.99</x:v>
      </x:c>
      <x:c r="F426" s="3">
        <x:v>9590</x:v>
      </x:c>
      <x:c r="G426" s="3">
        <x:v>91500</x:v>
      </x:c>
    </x:row>
    <x:row r="427">
      <x:c r="A427" s="3">
        <x:v>82</x:v>
      </x:c>
      <x:c r="B427" s="3">
        <x:v>463</x:v>
      </x:c>
      <x:c r="C427" s="3">
        <x:v>1050</x:v>
      </x:c>
      <x:c r="D427" s="3">
        <x:v>4450</x:v>
      </x:c>
      <x:c r="E427" s="3">
        <x:v>82</x:v>
      </x:c>
      <x:c r="F427" s="3">
        <x:v>9600</x:v>
      </x:c>
      <x:c r="G427" s="3">
        <x:v>91900</x:v>
      </x:c>
    </x:row>
    <x:row r="428">
      <x:c r="A428" s="3">
        <x:v>82.9</x:v>
      </x:c>
      <x:c r="B428" s="3">
        <x:v>468</x:v>
      </x:c>
      <x:c r="C428" s="3">
        <x:v>1058</x:v>
      </x:c>
      <x:c r="D428" s="3">
        <x:v>4480</x:v>
      </x:c>
      <x:c r="E428" s="3">
        <x:v>82.9</x:v>
      </x:c>
      <x:c r="F428" s="3">
        <x:v>9680</x:v>
      </x:c>
      <x:c r="G428" s="3">
        <x:v>92000</x:v>
      </x:c>
    </x:row>
    <x:row r="429">
      <x:c r="A429" s="3">
        <x:v>82.99</x:v>
      </x:c>
      <x:c r="B429" s="3">
        <x:v>469</x:v>
      </x:c>
      <x:c r="C429" s="3">
        <x:v>1059</x:v>
      </x:c>
      <x:c r="D429" s="3">
        <x:v>4490</x:v>
      </x:c>
      <x:c r="E429" s="3">
        <x:v>82.99</x:v>
      </x:c>
      <x:c r="F429" s="3">
        <x:v>9690</x:v>
      </x:c>
      <x:c r="G429" s="3">
        <x:v>92500</x:v>
      </x:c>
    </x:row>
    <x:row r="430">
      <x:c r="A430" s="3">
        <x:v>83</x:v>
      </x:c>
      <x:c r="B430" s="3">
        <x:v>470</x:v>
      </x:c>
      <x:c r="C430" s="3">
        <x:v>1060</x:v>
      </x:c>
      <x:c r="D430" s="3">
        <x:v>4499</x:v>
      </x:c>
      <x:c r="E430" s="3">
        <x:v>83</x:v>
      </x:c>
      <x:c r="F430" s="3">
        <x:v>9700</x:v>
      </x:c>
      <x:c r="G430" s="3">
        <x:v>92900</x:v>
      </x:c>
    </x:row>
    <x:row r="431">
      <x:c r="A431" s="3">
        <x:v>83.9</x:v>
      </x:c>
      <x:c r="B431" s="3">
        <x:v>473</x:v>
      </x:c>
      <x:c r="C431" s="3">
        <x:v>1068</x:v>
      </x:c>
      <x:c r="D431" s="3">
        <x:v>4500</x:v>
      </x:c>
      <x:c r="E431" s="3">
        <x:v>83.9</x:v>
      </x:c>
      <x:c r="F431" s="3">
        <x:v>9780</x:v>
      </x:c>
      <x:c r="G431" s="3">
        <x:v>93000</x:v>
      </x:c>
    </x:row>
    <x:row r="432">
      <x:c r="A432" s="3">
        <x:v>83.99</x:v>
      </x:c>
      <x:c r="B432" s="3">
        <x:v>478</x:v>
      </x:c>
      <x:c r="C432" s="3">
        <x:v>1069</x:v>
      </x:c>
      <x:c r="D432" s="3">
        <x:v>4550</x:v>
      </x:c>
      <x:c r="E432" s="3">
        <x:v>83.99</x:v>
      </x:c>
      <x:c r="F432" s="3">
        <x:v>9790</x:v>
      </x:c>
      <x:c r="G432" s="3">
        <x:v>93500</x:v>
      </x:c>
    </x:row>
    <x:row r="433">
      <x:c r="A433" s="3">
        <x:v>84</x:v>
      </x:c>
      <x:c r="B433" s="3">
        <x:v>479</x:v>
      </x:c>
      <x:c r="C433" s="3">
        <x:v>1070</x:v>
      </x:c>
      <x:c r="D433" s="3">
        <x:v>4580</x:v>
      </x:c>
      <x:c r="E433" s="3">
        <x:v>84</x:v>
      </x:c>
      <x:c r="F433" s="3">
        <x:v>9800</x:v>
      </x:c>
      <x:c r="G433" s="3">
        <x:v>93900</x:v>
      </x:c>
    </x:row>
    <x:row r="434">
      <x:c r="A434" s="3">
        <x:v>84.9</x:v>
      </x:c>
      <x:c r="B434" s="3">
        <x:v>480</x:v>
      </x:c>
      <x:c r="C434" s="3">
        <x:v>1078</x:v>
      </x:c>
      <x:c r="D434" s="3">
        <x:v>4590</x:v>
      </x:c>
      <x:c r="E434" s="3">
        <x:v>84.9</x:v>
      </x:c>
      <x:c r="F434" s="3">
        <x:v>9880</x:v>
      </x:c>
      <x:c r="G434" s="3">
        <x:v>94000</x:v>
      </x:c>
    </x:row>
    <x:row r="435">
      <x:c r="A435" s="3">
        <x:v>84.99</x:v>
      </x:c>
      <x:c r="B435" s="3">
        <x:v>483</x:v>
      </x:c>
      <x:c r="C435" s="3">
        <x:v>1079</x:v>
      </x:c>
      <x:c r="D435" s="3">
        <x:v>4600</x:v>
      </x:c>
      <x:c r="E435" s="3">
        <x:v>84.99</x:v>
      </x:c>
      <x:c r="F435" s="3">
        <x:v>9890</x:v>
      </x:c>
      <x:c r="G435" s="3">
        <x:v>94500</x:v>
      </x:c>
    </x:row>
    <x:row r="436">
      <x:c r="A436" s="3">
        <x:v>85</x:v>
      </x:c>
      <x:c r="B436" s="3">
        <x:v>488</x:v>
      </x:c>
      <x:c r="C436" s="3">
        <x:v>1080</x:v>
      </x:c>
      <x:c r="D436" s="3">
        <x:v>4650</x:v>
      </x:c>
      <x:c r="E436" s="3">
        <x:v>85</x:v>
      </x:c>
      <x:c r="F436" s="3">
        <x:v>9900</x:v>
      </x:c>
      <x:c r="G436" s="3">
        <x:v>94900</x:v>
      </x:c>
    </x:row>
    <x:row r="437">
      <x:c r="A437" s="3">
        <x:v>85.9</x:v>
      </x:c>
      <x:c r="B437" s="3">
        <x:v>489</x:v>
      </x:c>
      <x:c r="C437" s="3">
        <x:v>1088</x:v>
      </x:c>
      <x:c r="D437" s="3">
        <x:v>4680</x:v>
      </x:c>
      <x:c r="E437" s="3">
        <x:v>85.9</x:v>
      </x:c>
      <x:c r="F437" s="3">
        <x:v>9980</x:v>
      </x:c>
      <x:c r="G437" s="3">
        <x:v>95000</x:v>
      </x:c>
    </x:row>
    <x:row r="438">
      <x:c r="A438" s="3">
        <x:v>85.99</x:v>
      </x:c>
      <x:c r="B438" s="3">
        <x:v>490</x:v>
      </x:c>
      <x:c r="C438" s="3">
        <x:v>1089</x:v>
      </x:c>
      <x:c r="D438" s="3">
        <x:v>4690</x:v>
      </x:c>
      <x:c r="E438" s="3">
        <x:v>85.99</x:v>
      </x:c>
      <x:c r="F438" s="3">
        <x:v>9990</x:v>
      </x:c>
      <x:c r="G438" s="3">
        <x:v>95500</x:v>
      </x:c>
    </x:row>
    <x:row r="439">
      <x:c r="A439" s="3">
        <x:v>86</x:v>
      </x:c>
      <x:c r="B439" s="3">
        <x:v>493</x:v>
      </x:c>
      <x:c r="C439" s="3">
        <x:v>1090</x:v>
      </x:c>
      <x:c r="D439" s="3">
        <x:v>4700</x:v>
      </x:c>
      <x:c r="E439" s="3">
        <x:v>86</x:v>
      </x:c>
      <x:c r="F439" s="3">
        <x:v>10000</x:v>
      </x:c>
      <x:c r="G439" s="3">
        <x:v>95900</x:v>
      </x:c>
    </x:row>
    <x:row r="440">
      <x:c r="A440" s="3">
        <x:v>86.9</x:v>
      </x:c>
      <x:c r="B440" s="3">
        <x:v>498</x:v>
      </x:c>
      <x:c r="C440" s="3">
        <x:v>1098</x:v>
      </x:c>
      <x:c r="D440" s="3">
        <x:v>4750</x:v>
      </x:c>
      <x:c r="E440" s="3">
        <x:v>86.9</x:v>
      </x:c>
      <x:c r="F440" s="3">
        <x:v>10100</x:v>
      </x:c>
      <x:c r="G440" s="3">
        <x:v>96000</x:v>
      </x:c>
    </x:row>
    <x:row r="441">
      <x:c r="A441" s="3">
        <x:v>86.99</x:v>
      </x:c>
      <x:c r="B441" s="3">
        <x:v>499</x:v>
      </x:c>
      <x:c r="C441" s="3">
        <x:v>1099</x:v>
      </x:c>
      <x:c r="D441" s="3">
        <x:v>4780</x:v>
      </x:c>
      <x:c r="E441" s="3">
        <x:v>86.99</x:v>
      </x:c>
      <x:c r="F441" s="3">
        <x:v>10200</x:v>
      </x:c>
      <x:c r="G441" s="3">
        <x:v>96500</x:v>
      </x:c>
    </x:row>
    <x:row r="442">
      <x:c r="A442" s="3">
        <x:v>87</x:v>
      </x:c>
      <x:c r="B442" s="3">
        <x:v>500</x:v>
      </x:c>
      <x:c r="C442" s="3">
        <x:v>1100</x:v>
      </x:c>
      <x:c r="D442" s="3">
        <x:v>4790</x:v>
      </x:c>
      <x:c r="E442" s="3">
        <x:v>87</x:v>
      </x:c>
      <x:c r="F442" s="3">
        <x:v>10300</x:v>
      </x:c>
      <x:c r="G442" s="3">
        <x:v>96900</x:v>
      </x:c>
    </x:row>
    <x:row r="443">
      <x:c r="A443" s="3">
        <x:v>87.9</x:v>
      </x:c>
      <x:c r="B443" s="3">
        <x:v>508</x:v>
      </x:c>
      <x:c r="C443" s="3">
        <x:v>1108</x:v>
      </x:c>
      <x:c r="D443" s="3">
        <x:v>4800</x:v>
      </x:c>
      <x:c r="E443" s="3">
        <x:v>87.9</x:v>
      </x:c>
      <x:c r="F443" s="3">
        <x:v>10400</x:v>
      </x:c>
      <x:c r="G443" s="3">
        <x:v>97000</x:v>
      </x:c>
    </x:row>
    <x:row r="444">
      <x:c r="A444" s="3">
        <x:v>87.99</x:v>
      </x:c>
      <x:c r="B444" s="3">
        <x:v>509</x:v>
      </x:c>
      <x:c r="C444" s="3">
        <x:v>1109</x:v>
      </x:c>
      <x:c r="D444" s="3">
        <x:v>4850</x:v>
      </x:c>
      <x:c r="E444" s="3">
        <x:v>87.99</x:v>
      </x:c>
      <x:c r="F444" s="3">
        <x:v>10500</x:v>
      </x:c>
      <x:c r="G444" s="3">
        <x:v>97500</x:v>
      </x:c>
    </x:row>
    <x:row r="445">
      <x:c r="A445" s="3">
        <x:v>88</x:v>
      </x:c>
      <x:c r="B445" s="3">
        <x:v>518</x:v>
      </x:c>
      <x:c r="C445" s="3">
        <x:v>1110</x:v>
      </x:c>
      <x:c r="D445" s="3">
        <x:v>4880</x:v>
      </x:c>
      <x:c r="E445" s="3">
        <x:v>88</x:v>
      </x:c>
      <x:c r="F445" s="3">
        <x:v>10600</x:v>
      </x:c>
      <x:c r="G445" s="3">
        <x:v>97900</x:v>
      </x:c>
    </x:row>
    <x:row r="446">
      <x:c r="A446" s="3">
        <x:v>88.9</x:v>
      </x:c>
      <x:c r="B446" s="3">
        <x:v>519</x:v>
      </x:c>
      <x:c r="C446" s="3">
        <x:v>1118</x:v>
      </x:c>
      <x:c r="D446" s="3">
        <x:v>4890</x:v>
      </x:c>
      <x:c r="E446" s="3">
        <x:v>88.9</x:v>
      </x:c>
      <x:c r="F446" s="3">
        <x:v>10700</x:v>
      </x:c>
      <x:c r="G446" s="3">
        <x:v>98000</x:v>
      </x:c>
    </x:row>
    <x:row r="447">
      <x:c r="A447" s="3">
        <x:v>88.99</x:v>
      </x:c>
      <x:c r="B447" s="3">
        <x:v>520</x:v>
      </x:c>
      <x:c r="C447" s="3">
        <x:v>1119</x:v>
      </x:c>
      <x:c r="D447" s="3">
        <x:v>4900</x:v>
      </x:c>
      <x:c r="E447" s="3">
        <x:v>88.99</x:v>
      </x:c>
      <x:c r="F447" s="3">
        <x:v>10800</x:v>
      </x:c>
      <x:c r="G447" s="3">
        <x:v>98500</x:v>
      </x:c>
    </x:row>
    <x:row r="448">
      <x:c r="A448" s="3">
        <x:v>89</x:v>
      </x:c>
      <x:c r="B448" s="3">
        <x:v>528</x:v>
      </x:c>
      <x:c r="C448" s="3">
        <x:v>1120</x:v>
      </x:c>
      <x:c r="D448" s="3">
        <x:v>4950</x:v>
      </x:c>
      <x:c r="E448" s="3">
        <x:v>89</x:v>
      </x:c>
      <x:c r="F448" s="3">
        <x:v>10900</x:v>
      </x:c>
      <x:c r="G448" s="3">
        <x:v>98900</x:v>
      </x:c>
    </x:row>
    <x:row r="449">
      <x:c r="A449" s="3">
        <x:v>89.9</x:v>
      </x:c>
      <x:c r="B449" s="3">
        <x:v>529</x:v>
      </x:c>
      <x:c r="C449" s="3">
        <x:v>1128</x:v>
      </x:c>
      <x:c r="D449" s="3">
        <x:v>4980</x:v>
      </x:c>
      <x:c r="E449" s="3">
        <x:v>89.9</x:v>
      </x:c>
      <x:c r="F449" s="3">
        <x:v>10980</x:v>
      </x:c>
      <x:c r="G449" s="3">
        <x:v>99000</x:v>
      </x:c>
    </x:row>
    <x:row r="450">
      <x:c r="A450" s="3">
        <x:v>89.99</x:v>
      </x:c>
      <x:c r="B450" s="3">
        <x:v>538</x:v>
      </x:c>
      <x:c r="C450" s="3">
        <x:v>1129</x:v>
      </x:c>
      <x:c r="D450" s="3">
        <x:v>4990</x:v>
      </x:c>
      <x:c r="E450" s="3">
        <x:v>89.99</x:v>
      </x:c>
      <x:c r="F450" s="3">
        <x:v>11000</x:v>
      </x:c>
      <x:c r="G450" s="3">
        <x:v>99500</x:v>
      </x:c>
    </x:row>
    <x:row r="451">
      <x:c r="A451" s="3">
        <x:v>90</x:v>
      </x:c>
      <x:c r="B451" s="3">
        <x:v>539</x:v>
      </x:c>
      <x:c r="C451" s="3">
        <x:v>1130</x:v>
      </x:c>
      <x:c r="D451" s="3">
        <x:v>4999</x:v>
      </x:c>
      <x:c r="E451" s="3">
        <x:v>90</x:v>
      </x:c>
      <x:c r="F451" s="3">
        <x:v>11100</x:v>
      </x:c>
      <x:c r="G451" s="3">
        <x:v>99900</x:v>
      </x:c>
    </x:row>
    <x:row r="452">
      <x:c r="A452" s="3">
        <x:v>90.9</x:v>
      </x:c>
      <x:c r="B452" s="3">
        <x:v>548</x:v>
      </x:c>
      <x:c r="C452" s="3">
        <x:v>1138</x:v>
      </x:c>
      <x:c r="D452" s="3">
        <x:v>5000</x:v>
      </x:c>
      <x:c r="E452" s="3">
        <x:v>90.9</x:v>
      </x:c>
      <x:c r="F452" s="3">
        <x:v>11200</x:v>
      </x:c>
      <x:c r="G452" s="3">
        <x:v>100000</x:v>
      </x:c>
    </x:row>
    <x:row r="453">
      <x:c r="A453" s="3">
        <x:v>90.99</x:v>
      </x:c>
      <x:c r="B453" s="3">
        <x:v>549</x:v>
      </x:c>
      <x:c r="C453" s="3">
        <x:v>1139</x:v>
      </x:c>
      <x:c r="D453" s="3">
        <x:v>5050</x:v>
      </x:c>
      <x:c r="E453" s="3">
        <x:v>90.99</x:v>
      </x:c>
      <x:c r="F453" s="3">
        <x:v>11300</x:v>
      </x:c>
      <x:c r="G453" s="3">
        <x:v>101000</x:v>
      </x:c>
    </x:row>
    <x:row r="454">
      <x:c r="A454" s="3">
        <x:v>91</x:v>
      </x:c>
      <x:c r="B454" s="3">
        <x:v>555</x:v>
      </x:c>
      <x:c r="C454" s="3">
        <x:v>1140</x:v>
      </x:c>
      <x:c r="D454" s="3">
        <x:v>5080</x:v>
      </x:c>
      <x:c r="E454" s="3">
        <x:v>91</x:v>
      </x:c>
      <x:c r="F454" s="3">
        <x:v>11400</x:v>
      </x:c>
      <x:c r="G454" s="3">
        <x:v>102000</x:v>
      </x:c>
    </x:row>
    <x:row r="455">
      <x:c r="A455" s="3">
        <x:v>91.9</x:v>
      </x:c>
      <x:c r="B455" s="3">
        <x:v>558</x:v>
      </x:c>
      <x:c r="C455" s="3">
        <x:v>1148</x:v>
      </x:c>
      <x:c r="D455" s="3">
        <x:v>5090</x:v>
      </x:c>
      <x:c r="E455" s="3">
        <x:v>91.9</x:v>
      </x:c>
      <x:c r="F455" s="3">
        <x:v>11500</x:v>
      </x:c>
      <x:c r="G455" s="3">
        <x:v>103000</x:v>
      </x:c>
    </x:row>
    <x:row r="456">
      <x:c r="A456" s="3">
        <x:v>91.99</x:v>
      </x:c>
      <x:c r="B456" s="3">
        <x:v>559</x:v>
      </x:c>
      <x:c r="C456" s="3">
        <x:v>1149</x:v>
      </x:c>
      <x:c r="D456" s="3">
        <x:v>5100</x:v>
      </x:c>
      <x:c r="E456" s="3">
        <x:v>91.99</x:v>
      </x:c>
      <x:c r="F456" s="3">
        <x:v>11600</x:v>
      </x:c>
      <x:c r="G456" s="3">
        <x:v>104000</x:v>
      </x:c>
    </x:row>
    <x:row r="457">
      <x:c r="A457" s="3">
        <x:v>92</x:v>
      </x:c>
      <x:c r="B457" s="3">
        <x:v>568</x:v>
      </x:c>
      <x:c r="C457" s="3">
        <x:v>1150</x:v>
      </x:c>
      <x:c r="D457" s="3">
        <x:v>5150</x:v>
      </x:c>
      <x:c r="E457" s="3">
        <x:v>92</x:v>
      </x:c>
      <x:c r="F457" s="3">
        <x:v>11700</x:v>
      </x:c>
      <x:c r="G457" s="3">
        <x:v>105000</x:v>
      </x:c>
    </x:row>
    <x:row r="458">
      <x:c r="A458" s="3">
        <x:v>92.9</x:v>
      </x:c>
      <x:c r="B458" s="3">
        <x:v>569</x:v>
      </x:c>
      <x:c r="C458" s="3">
        <x:v>1158</x:v>
      </x:c>
      <x:c r="D458" s="3">
        <x:v>5180</x:v>
      </x:c>
      <x:c r="E458" s="3">
        <x:v>92.9</x:v>
      </x:c>
      <x:c r="F458" s="3">
        <x:v>11800</x:v>
      </x:c>
      <x:c r="G458" s="3">
        <x:v>106000</x:v>
      </x:c>
    </x:row>
    <x:row r="459">
      <x:c r="A459" s="3">
        <x:v>92.99</x:v>
      </x:c>
      <x:c r="B459" s="3">
        <x:v>578</x:v>
      </x:c>
      <x:c r="C459" s="3">
        <x:v>1159</x:v>
      </x:c>
      <x:c r="D459" s="3">
        <x:v>5190</x:v>
      </x:c>
      <x:c r="E459" s="3">
        <x:v>92.99</x:v>
      </x:c>
      <x:c r="F459" s="3">
        <x:v>11900</x:v>
      </x:c>
      <x:c r="G459" s="3">
        <x:v>107000</x:v>
      </x:c>
    </x:row>
    <x:row r="460">
      <x:c r="A460" s="3">
        <x:v>93</x:v>
      </x:c>
      <x:c r="B460" s="3">
        <x:v>579</x:v>
      </x:c>
      <x:c r="C460" s="3">
        <x:v>1160</x:v>
      </x:c>
      <x:c r="D460" s="3">
        <x:v>5200</x:v>
      </x:c>
      <x:c r="E460" s="3">
        <x:v>93</x:v>
      </x:c>
      <x:c r="F460" s="3">
        <x:v>11980</x:v>
      </x:c>
      <x:c r="G460" s="3">
        <x:v>108000</x:v>
      </x:c>
    </x:row>
    <x:row r="461">
      <x:c r="A461" s="3">
        <x:v>93.9</x:v>
      </x:c>
      <x:c r="B461" s="3">
        <x:v>588</x:v>
      </x:c>
      <x:c r="C461" s="3">
        <x:v>1168</x:v>
      </x:c>
      <x:c r="D461" s="3">
        <x:v>5250</x:v>
      </x:c>
      <x:c r="E461" s="3">
        <x:v>93.9</x:v>
      </x:c>
      <x:c r="F461" s="3">
        <x:v>12000</x:v>
      </x:c>
      <x:c r="G461" s="3">
        <x:v>109000</x:v>
      </x:c>
    </x:row>
    <x:row r="462">
      <x:c r="A462" s="3">
        <x:v>93.99</x:v>
      </x:c>
      <x:c r="B462" s="3">
        <x:v>589</x:v>
      </x:c>
      <x:c r="C462" s="3">
        <x:v>1169</x:v>
      </x:c>
      <x:c r="D462" s="3">
        <x:v>5280</x:v>
      </x:c>
      <x:c r="E462" s="3">
        <x:v>93.99</x:v>
      </x:c>
      <x:c r="F462" s="3">
        <x:v>12100</x:v>
      </x:c>
      <x:c r="G462" s="3">
        <x:v>110000</x:v>
      </x:c>
    </x:row>
    <x:row r="463">
      <x:c r="A463" s="3">
        <x:v>94</x:v>
      </x:c>
      <x:c r="B463" s="3">
        <x:v>598</x:v>
      </x:c>
      <x:c r="C463" s="3">
        <x:v>1170</x:v>
      </x:c>
      <x:c r="D463" s="3">
        <x:v>5290</x:v>
      </x:c>
      <x:c r="E463" s="3">
        <x:v>94</x:v>
      </x:c>
      <x:c r="F463" s="3">
        <x:v>12200</x:v>
      </x:c>
      <x:c r="G463" s="3">
        <x:v>111000</x:v>
      </x:c>
    </x:row>
    <x:row r="464">
      <x:c r="A464" s="3">
        <x:v>94.9</x:v>
      </x:c>
      <x:c r="B464" s="3">
        <x:v>599</x:v>
      </x:c>
      <x:c r="C464" s="3">
        <x:v>1178</x:v>
      </x:c>
      <x:c r="D464" s="3">
        <x:v>5300</x:v>
      </x:c>
      <x:c r="E464" s="3">
        <x:v>94.9</x:v>
      </x:c>
      <x:c r="F464" s="3">
        <x:v>12300</x:v>
      </x:c>
      <x:c r="G464" s="3">
        <x:v>111111</x:v>
      </x:c>
    </x:row>
    <x:row r="465">
      <x:c r="A465" s="3">
        <x:v>94.99</x:v>
      </x:c>
      <x:c r="B465" s="3">
        <x:v>608</x:v>
      </x:c>
      <x:c r="C465" s="3">
        <x:v>1179</x:v>
      </x:c>
      <x:c r="D465" s="3">
        <x:v>5350</x:v>
      </x:c>
      <x:c r="E465" s="3">
        <x:v>94.99</x:v>
      </x:c>
      <x:c r="F465" s="3">
        <x:v>12400</x:v>
      </x:c>
      <x:c r="G465" s="3">
        <x:v>112000</x:v>
      </x:c>
    </x:row>
    <x:row r="466">
      <x:c r="A466" s="3">
        <x:v>95</x:v>
      </x:c>
      <x:c r="B466" s="3">
        <x:v>609</x:v>
      </x:c>
      <x:c r="C466" s="3">
        <x:v>1180</x:v>
      </x:c>
      <x:c r="D466" s="3">
        <x:v>5380</x:v>
      </x:c>
      <x:c r="E466" s="3">
        <x:v>95</x:v>
      </x:c>
      <x:c r="F466" s="3">
        <x:v>12500</x:v>
      </x:c>
      <x:c r="G466" s="3">
        <x:v>113000</x:v>
      </x:c>
    </x:row>
    <x:row r="467">
      <x:c r="A467" s="3">
        <x:v>95.9</x:v>
      </x:c>
      <x:c r="B467" s="3">
        <x:v>618</x:v>
      </x:c>
      <x:c r="C467" s="3">
        <x:v>1188</x:v>
      </x:c>
      <x:c r="D467" s="3">
        <x:v>5390</x:v>
      </x:c>
      <x:c r="E467" s="3">
        <x:v>95.9</x:v>
      </x:c>
      <x:c r="F467" s="3">
        <x:v>12600</x:v>
      </x:c>
      <x:c r="G467" s="3">
        <x:v>114000</x:v>
      </x:c>
    </x:row>
    <x:row r="468">
      <x:c r="A468" s="3">
        <x:v>95.99</x:v>
      </x:c>
      <x:c r="B468" s="3">
        <x:v>619</x:v>
      </x:c>
      <x:c r="C468" s="3">
        <x:v>1189</x:v>
      </x:c>
      <x:c r="D468" s="3">
        <x:v>5400</x:v>
      </x:c>
      <x:c r="E468" s="3">
        <x:v>95.99</x:v>
      </x:c>
      <x:c r="F468" s="3">
        <x:v>12700</x:v>
      </x:c>
      <x:c r="G468" s="3">
        <x:v>115000</x:v>
      </x:c>
    </x:row>
    <x:row r="469">
      <x:c r="A469" s="3">
        <x:v>96</x:v>
      </x:c>
      <x:c r="B469" s="3">
        <x:v>628</x:v>
      </x:c>
      <x:c r="C469" s="3">
        <x:v>1190</x:v>
      </x:c>
      <x:c r="D469" s="3">
        <x:v>5450</x:v>
      </x:c>
      <x:c r="E469" s="3">
        <x:v>96</x:v>
      </x:c>
      <x:c r="F469" s="3">
        <x:v>12800</x:v>
      </x:c>
      <x:c r="G469" s="3">
        <x:v>116000</x:v>
      </x:c>
    </x:row>
    <x:row r="470">
      <x:c r="A470" s="3">
        <x:v>96.9</x:v>
      </x:c>
      <x:c r="B470" s="3">
        <x:v>629</x:v>
      </x:c>
      <x:c r="C470" s="3">
        <x:v>1198</x:v>
      </x:c>
      <x:c r="D470" s="3">
        <x:v>5480</x:v>
      </x:c>
      <x:c r="E470" s="3">
        <x:v>96.9</x:v>
      </x:c>
      <x:c r="F470" s="3">
        <x:v>12900</x:v>
      </x:c>
      <x:c r="G470" s="3">
        <x:v>117000</x:v>
      </x:c>
    </x:row>
    <x:row r="471">
      <x:c r="A471" s="3">
        <x:v>96.99</x:v>
      </x:c>
      <x:c r="B471" s="3">
        <x:v>638</x:v>
      </x:c>
      <x:c r="C471" s="3">
        <x:v>1199</x:v>
      </x:c>
      <x:c r="D471" s="3">
        <x:v>5490</x:v>
      </x:c>
      <x:c r="E471" s="3">
        <x:v>96.99</x:v>
      </x:c>
      <x:c r="F471" s="3">
        <x:v>12980</x:v>
      </x:c>
      <x:c r="G471" s="3">
        <x:v>118000</x:v>
      </x:c>
    </x:row>
    <x:row r="472">
      <x:c r="A472" s="3">
        <x:v>97</x:v>
      </x:c>
      <x:c r="B472" s="3">
        <x:v>639</x:v>
      </x:c>
      <x:c r="C472" s="3">
        <x:v>1200</x:v>
      </x:c>
      <x:c r="D472" s="3">
        <x:v>5499</x:v>
      </x:c>
      <x:c r="E472" s="3">
        <x:v>97</x:v>
      </x:c>
      <x:c r="F472" s="3">
        <x:v>13000</x:v>
      </x:c>
      <x:c r="G472" s="3">
        <x:v>119000</x:v>
      </x:c>
    </x:row>
    <x:row r="473">
      <x:c r="A473" s="3">
        <x:v>97.9</x:v>
      </x:c>
      <x:c r="B473" s="3">
        <x:v>648</x:v>
      </x:c>
      <x:c r="C473" s="3">
        <x:v>1208</x:v>
      </x:c>
      <x:c r="D473" s="3">
        <x:v>5500</x:v>
      </x:c>
      <x:c r="E473" s="3">
        <x:v>97.9</x:v>
      </x:c>
      <x:c r="F473" s="3">
        <x:v>13100</x:v>
      </x:c>
      <x:c r="G473" s="3">
        <x:v>120000</x:v>
      </x:c>
    </x:row>
    <x:row r="474">
      <x:c r="A474" s="3">
        <x:v>97.99</x:v>
      </x:c>
      <x:c r="B474" s="3">
        <x:v>649</x:v>
      </x:c>
      <x:c r="C474" s="3">
        <x:v>1209</x:v>
      </x:c>
      <x:c r="D474" s="3">
        <x:v>5550</x:v>
      </x:c>
      <x:c r="E474" s="3">
        <x:v>97.99</x:v>
      </x:c>
      <x:c r="F474" s="3">
        <x:v>13200</x:v>
      </x:c>
      <x:c r="G474" s="3">
        <x:v>121000</x:v>
      </x:c>
    </x:row>
    <x:row r="475">
      <x:c r="A475" s="3">
        <x:v>98</x:v>
      </x:c>
      <x:c r="B475" s="3">
        <x:v>658</x:v>
      </x:c>
      <x:c r="C475" s="3">
        <x:v>1210</x:v>
      </x:c>
      <x:c r="D475" s="3">
        <x:v>5580</x:v>
      </x:c>
      <x:c r="E475" s="3">
        <x:v>98</x:v>
      </x:c>
      <x:c r="F475" s="3">
        <x:v>13300</x:v>
      </x:c>
      <x:c r="G475" s="3">
        <x:v>122000</x:v>
      </x:c>
    </x:row>
    <x:row r="476">
      <x:c r="A476" s="3">
        <x:v>98.9</x:v>
      </x:c>
      <x:c r="B476" s="3">
        <x:v>659</x:v>
      </x:c>
      <x:c r="C476" s="3">
        <x:v>1218</x:v>
      </x:c>
      <x:c r="D476" s="3">
        <x:v>5590</x:v>
      </x:c>
      <x:c r="E476" s="3">
        <x:v>98.9</x:v>
      </x:c>
      <x:c r="F476" s="3">
        <x:v>13400</x:v>
      </x:c>
      <x:c r="G476" s="3">
        <x:v>123000</x:v>
      </x:c>
    </x:row>
    <x:row r="477">
      <x:c r="A477" s="3">
        <x:v>98.99</x:v>
      </x:c>
      <x:c r="B477" s="3">
        <x:v>666</x:v>
      </x:c>
      <x:c r="C477" s="3">
        <x:v>1219</x:v>
      </x:c>
      <x:c r="D477" s="3">
        <x:v>5600</x:v>
      </x:c>
      <x:c r="E477" s="3">
        <x:v>98.99</x:v>
      </x:c>
      <x:c r="F477" s="3">
        <x:v>13500</x:v>
      </x:c>
      <x:c r="G477" s="3">
        <x:v>124000</x:v>
      </x:c>
    </x:row>
    <x:row r="478">
      <x:c r="A478" s="3">
        <x:v>99</x:v>
      </x:c>
      <x:c r="B478" s="3">
        <x:v>668</x:v>
      </x:c>
      <x:c r="C478" s="3">
        <x:v>1220</x:v>
      </x:c>
      <x:c r="D478" s="3">
        <x:v>5650</x:v>
      </x:c>
      <x:c r="E478" s="3">
        <x:v>99</x:v>
      </x:c>
      <x:c r="F478" s="3">
        <x:v>13600</x:v>
      </x:c>
      <x:c r="G478" s="3">
        <x:v>125000</x:v>
      </x:c>
    </x:row>
    <x:row r="479">
      <x:c r="A479" s="3">
        <x:v>99.9</x:v>
      </x:c>
      <x:c r="B479" s="3">
        <x:v>669</x:v>
      </x:c>
      <x:c r="C479" s="3">
        <x:v>1228</x:v>
      </x:c>
      <x:c r="D479" s="3">
        <x:v>5680</x:v>
      </x:c>
      <x:c r="E479" s="3">
        <x:v>99.9</x:v>
      </x:c>
      <x:c r="F479" s="3">
        <x:v>13700</x:v>
      </x:c>
      <x:c r="G479" s="3">
        <x:v>126000</x:v>
      </x:c>
    </x:row>
    <x:row r="480">
      <x:c r="A480" s="3">
        <x:v>99.99</x:v>
      </x:c>
      <x:c r="B480" s="3">
        <x:v>678</x:v>
      </x:c>
      <x:c r="C480" s="3">
        <x:v>1229</x:v>
      </x:c>
      <x:c r="D480" s="3">
        <x:v>5690</x:v>
      </x:c>
      <x:c r="E480" s="3">
        <x:v>99.99</x:v>
      </x:c>
      <x:c r="F480" s="3">
        <x:v>13800</x:v>
      </x:c>
      <x:c r="G480" s="3">
        <x:v>127000</x:v>
      </x:c>
    </x:row>
    <x:row r="481">
      <x:c r="A481" s="3">
        <x:v>100</x:v>
      </x:c>
      <x:c r="B481" s="3">
        <x:v>679</x:v>
      </x:c>
      <x:c r="C481" s="3">
        <x:v>1230</x:v>
      </x:c>
      <x:c r="D481" s="3">
        <x:v>5700</x:v>
      </x:c>
      <x:c r="E481" s="3">
        <x:v>100</x:v>
      </x:c>
      <x:c r="F481" s="3">
        <x:v>13900</x:v>
      </x:c>
      <x:c r="G481" s="3">
        <x:v>128000</x:v>
      </x:c>
    </x:row>
    <x:row r="482">
      <x:c r="A482" s="3">
        <x:v>100.99</x:v>
      </x:c>
      <x:c r="B482" s="3">
        <x:v>688</x:v>
      </x:c>
      <x:c r="C482" s="3">
        <x:v>1238</x:v>
      </x:c>
      <x:c r="D482" s="3">
        <x:v>5750</x:v>
      </x:c>
      <x:c r="E482" s="3">
        <x:v>100.99</x:v>
      </x:c>
      <x:c r="F482" s="3">
        <x:v>13980</x:v>
      </x:c>
      <x:c r="G482" s="3">
        <x:v>129000</x:v>
      </x:c>
    </x:row>
    <x:row r="483">
      <x:c r="A483" s="3">
        <x:v>101.99</x:v>
      </x:c>
      <x:c r="B483" s="3">
        <x:v>689</x:v>
      </x:c>
      <x:c r="C483" s="3">
        <x:v>1239</x:v>
      </x:c>
      <x:c r="D483" s="3">
        <x:v>5780</x:v>
      </x:c>
      <x:c r="E483" s="3">
        <x:v>101.99</x:v>
      </x:c>
      <x:c r="F483" s="3">
        <x:v>14000</x:v>
      </x:c>
      <x:c r="G483" s="3">
        <x:v>130000</x:v>
      </x:c>
    </x:row>
    <x:row r="484">
      <x:c r="A484" s="3">
        <x:v>102.99</x:v>
      </x:c>
      <x:c r="B484" s="3">
        <x:v>698</x:v>
      </x:c>
      <x:c r="C484" s="3">
        <x:v>1240</x:v>
      </x:c>
      <x:c r="D484" s="3">
        <x:v>5790</x:v>
      </x:c>
      <x:c r="E484" s="3">
        <x:v>102.99</x:v>
      </x:c>
      <x:c r="F484" s="3">
        <x:v>14100</x:v>
      </x:c>
      <x:c r="G484" s="3">
        <x:v>131000</x:v>
      </x:c>
    </x:row>
    <x:row r="485">
      <x:c r="A485" s="3">
        <x:v>103.99</x:v>
      </x:c>
      <x:c r="B485" s="3">
        <x:v>699</x:v>
      </x:c>
      <x:c r="C485" s="3">
        <x:v>1248</x:v>
      </x:c>
      <x:c r="D485" s="3">
        <x:v>5800</x:v>
      </x:c>
      <x:c r="E485" s="3">
        <x:v>103.99</x:v>
      </x:c>
      <x:c r="F485" s="3">
        <x:v>14200</x:v>
      </x:c>
      <x:c r="G485" s="3">
        <x:v>132000</x:v>
      </x:c>
    </x:row>
    <x:row r="486">
      <x:c r="A486" s="3">
        <x:v>104.99</x:v>
      </x:c>
      <x:c r="B486" s="3">
        <x:v>708</x:v>
      </x:c>
      <x:c r="C486" s="3">
        <x:v>1249</x:v>
      </x:c>
      <x:c r="D486" s="3">
        <x:v>5850</x:v>
      </x:c>
      <x:c r="E486" s="3">
        <x:v>104.99</x:v>
      </x:c>
      <x:c r="F486" s="3">
        <x:v>14300</x:v>
      </x:c>
      <x:c r="G486" s="3">
        <x:v>133000</x:v>
      </x:c>
    </x:row>
    <x:row r="487">
      <x:c r="A487" s="3">
        <x:v>105.99</x:v>
      </x:c>
      <x:c r="B487" s="3">
        <x:v>709</x:v>
      </x:c>
      <x:c r="C487" s="3">
        <x:v>1250</x:v>
      </x:c>
      <x:c r="D487" s="3">
        <x:v>5880</x:v>
      </x:c>
      <x:c r="E487" s="3">
        <x:v>105.99</x:v>
      </x:c>
      <x:c r="F487" s="3">
        <x:v>14400</x:v>
      </x:c>
      <x:c r="G487" s="3">
        <x:v>134000</x:v>
      </x:c>
    </x:row>
    <x:row r="488">
      <x:c r="A488" s="3">
        <x:v>106.99</x:v>
      </x:c>
      <x:c r="B488" s="3">
        <x:v>718</x:v>
      </x:c>
      <x:c r="C488" s="3">
        <x:v>1258</x:v>
      </x:c>
      <x:c r="D488" s="3">
        <x:v>5890</x:v>
      </x:c>
      <x:c r="E488" s="3">
        <x:v>106.99</x:v>
      </x:c>
      <x:c r="F488" s="3">
        <x:v>14500</x:v>
      </x:c>
      <x:c r="G488" s="3">
        <x:v>135000</x:v>
      </x:c>
    </x:row>
    <x:row r="489">
      <x:c r="A489" s="3">
        <x:v>107.99</x:v>
      </x:c>
      <x:c r="B489" s="3">
        <x:v>719</x:v>
      </x:c>
      <x:c r="C489" s="3">
        <x:v>1259</x:v>
      </x:c>
      <x:c r="D489" s="3">
        <x:v>5900</x:v>
      </x:c>
      <x:c r="E489" s="3">
        <x:v>107.99</x:v>
      </x:c>
      <x:c r="F489" s="3">
        <x:v>14600</x:v>
      </x:c>
      <x:c r="G489" s="3">
        <x:v>136000</x:v>
      </x:c>
    </x:row>
    <x:row r="490">
      <x:c r="A490" s="3">
        <x:v>108.99</x:v>
      </x:c>
      <x:c r="B490" s="3">
        <x:v>728</x:v>
      </x:c>
      <x:c r="C490" s="3">
        <x:v>1260</x:v>
      </x:c>
      <x:c r="D490" s="3">
        <x:v>5950</x:v>
      </x:c>
      <x:c r="E490" s="3">
        <x:v>108.99</x:v>
      </x:c>
      <x:c r="F490" s="3">
        <x:v>14700</x:v>
      </x:c>
      <x:c r="G490" s="3">
        <x:v>137000</x:v>
      </x:c>
    </x:row>
    <x:row r="491">
      <x:c r="A491" s="3">
        <x:v>109</x:v>
      </x:c>
      <x:c r="B491" s="3">
        <x:v>729</x:v>
      </x:c>
      <x:c r="C491" s="3">
        <x:v>1268</x:v>
      </x:c>
      <x:c r="D491" s="3">
        <x:v>5980</x:v>
      </x:c>
      <x:c r="E491" s="3">
        <x:v>109</x:v>
      </x:c>
      <x:c r="F491" s="3">
        <x:v>14800</x:v>
      </x:c>
      <x:c r="G491" s="3">
        <x:v>138000</x:v>
      </x:c>
    </x:row>
    <x:row r="492">
      <x:c r="A492" s="3">
        <x:v>109.99</x:v>
      </x:c>
      <x:c r="B492" s="3">
        <x:v>738</x:v>
      </x:c>
      <x:c r="C492" s="3">
        <x:v>1269</x:v>
      </x:c>
      <x:c r="D492" s="3">
        <x:v>5990</x:v>
      </x:c>
      <x:c r="E492" s="3">
        <x:v>109.99</x:v>
      </x:c>
      <x:c r="F492" s="3">
        <x:v>14900</x:v>
      </x:c>
      <x:c r="G492" s="3">
        <x:v>139000</x:v>
      </x:c>
    </x:row>
    <x:row r="493">
      <x:c r="A493" s="3">
        <x:v>110.99</x:v>
      </x:c>
      <x:c r="B493" s="3">
        <x:v>739</x:v>
      </x:c>
      <x:c r="C493" s="3">
        <x:v>1270</x:v>
      </x:c>
      <x:c r="D493" s="3">
        <x:v>5999</x:v>
      </x:c>
      <x:c r="E493" s="3">
        <x:v>110.99</x:v>
      </x:c>
      <x:c r="F493" s="3">
        <x:v>14980</x:v>
      </x:c>
      <x:c r="G493" s="3">
        <x:v>140000</x:v>
      </x:c>
    </x:row>
    <x:row r="494">
      <x:c r="A494" s="3">
        <x:v>111.99</x:v>
      </x:c>
      <x:c r="B494" s="3">
        <x:v>748</x:v>
      </x:c>
      <x:c r="C494" s="3">
        <x:v>1278</x:v>
      </x:c>
      <x:c r="D494" s="3">
        <x:v>6000</x:v>
      </x:c>
      <x:c r="E494" s="3">
        <x:v>111.99</x:v>
      </x:c>
      <x:c r="F494" s="3">
        <x:v>15000</x:v>
      </x:c>
      <x:c r="G494" s="3">
        <x:v>141000</x:v>
      </x:c>
    </x:row>
    <x:row r="495">
      <x:c r="A495" s="3">
        <x:v>112.99</x:v>
      </x:c>
      <x:c r="B495" s="3">
        <x:v>749</x:v>
      </x:c>
      <x:c r="C495" s="3">
        <x:v>1279</x:v>
      </x:c>
      <x:c r="D495" s="3">
        <x:v>6050</x:v>
      </x:c>
      <x:c r="E495" s="3">
        <x:v>112.99</x:v>
      </x:c>
      <x:c r="F495" s="3">
        <x:v>15400</x:v>
      </x:c>
      <x:c r="G495" s="3">
        <x:v>142000</x:v>
      </x:c>
    </x:row>
    <x:row r="496">
      <x:c r="A496" s="3">
        <x:v>113.99</x:v>
      </x:c>
      <x:c r="B496" s="3">
        <x:v>758</x:v>
      </x:c>
      <x:c r="C496" s="3">
        <x:v>1280</x:v>
      </x:c>
      <x:c r="D496" s="3">
        <x:v>6080</x:v>
      </x:c>
      <x:c r="E496" s="3">
        <x:v>113.99</x:v>
      </x:c>
      <x:c r="F496" s="3">
        <x:v>15800</x:v>
      </x:c>
      <x:c r="G496" s="3">
        <x:v>143000</x:v>
      </x:c>
    </x:row>
    <x:row r="497">
      <x:c r="A497" s="3">
        <x:v>114.99</x:v>
      </x:c>
      <x:c r="B497" s="3">
        <x:v>759</x:v>
      </x:c>
      <x:c r="C497" s="3">
        <x:v>1288</x:v>
      </x:c>
      <x:c r="D497" s="3">
        <x:v>6090</x:v>
      </x:c>
      <x:c r="E497" s="3">
        <x:v>114.99</x:v>
      </x:c>
      <x:c r="F497" s="3">
        <x:v>15980</x:v>
      </x:c>
      <x:c r="G497" s="3">
        <x:v>144000</x:v>
      </x:c>
    </x:row>
    <x:row r="498">
      <x:c r="A498" s="3">
        <x:v>115.99</x:v>
      </x:c>
      <x:c r="B498" s="3">
        <x:v>768</x:v>
      </x:c>
      <x:c r="C498" s="3">
        <x:v>1289</x:v>
      </x:c>
      <x:c r="D498" s="3">
        <x:v>6100</x:v>
      </x:c>
      <x:c r="E498" s="3">
        <x:v>115.99</x:v>
      </x:c>
      <x:c r="F498" s="3">
        <x:v>16000</x:v>
      </x:c>
      <x:c r="G498" s="3">
        <x:v>145000</x:v>
      </x:c>
    </x:row>
    <x:row r="499">
      <x:c r="A499" s="3">
        <x:v>116.99</x:v>
      </x:c>
      <x:c r="B499" s="3">
        <x:v>769</x:v>
      </x:c>
      <x:c r="C499" s="3">
        <x:v>1290</x:v>
      </x:c>
      <x:c r="D499" s="3">
        <x:v>6150</x:v>
      </x:c>
      <x:c r="E499" s="3">
        <x:v>116.99</x:v>
      </x:c>
      <x:c r="F499" s="3">
        <x:v>16400</x:v>
      </x:c>
      <x:c r="G499" s="3">
        <x:v>146000</x:v>
      </x:c>
    </x:row>
    <x:row r="500">
      <x:c r="A500" s="3">
        <x:v>117.99</x:v>
      </x:c>
      <x:c r="B500" s="3">
        <x:v>777</x:v>
      </x:c>
      <x:c r="C500" s="3">
        <x:v>1298</x:v>
      </x:c>
      <x:c r="D500" s="3">
        <x:v>6180</x:v>
      </x:c>
      <x:c r="E500" s="3">
        <x:v>117.99</x:v>
      </x:c>
      <x:c r="F500" s="3">
        <x:v>16800</x:v>
      </x:c>
      <x:c r="G500" s="3">
        <x:v>147000</x:v>
      </x:c>
    </x:row>
    <x:row r="501">
      <x:c r="A501" s="3">
        <x:v>118.99</x:v>
      </x:c>
      <x:c r="B501" s="3">
        <x:v>778</x:v>
      </x:c>
      <x:c r="C501" s="3">
        <x:v>1299</x:v>
      </x:c>
      <x:c r="D501" s="3">
        <x:v>6190</x:v>
      </x:c>
      <x:c r="E501" s="3">
        <x:v>118.99</x:v>
      </x:c>
      <x:c r="F501" s="3">
        <x:v>16980</x:v>
      </x:c>
      <x:c r="G501" s="3">
        <x:v>148000</x:v>
      </x:c>
    </x:row>
    <x:row r="502">
      <x:c r="A502" s="3">
        <x:v>119</x:v>
      </x:c>
      <x:c r="B502" s="3">
        <x:v>779</x:v>
      </x:c>
      <x:c r="C502" s="3">
        <x:v>1300</x:v>
      </x:c>
      <x:c r="D502" s="3">
        <x:v>6200</x:v>
      </x:c>
      <x:c r="E502" s="3">
        <x:v>119</x:v>
      </x:c>
      <x:c r="F502" s="3">
        <x:v>17000</x:v>
      </x:c>
      <x:c r="G502" s="3">
        <x:v>149000</x:v>
      </x:c>
    </x:row>
    <x:row r="503">
      <x:c r="A503" s="3">
        <x:v>119.99</x:v>
      </x:c>
      <x:c r="B503" s="3">
        <x:v>788</x:v>
      </x:c>
      <x:c r="C503" s="3">
        <x:v>1308</x:v>
      </x:c>
      <x:c r="D503" s="3">
        <x:v>6250</x:v>
      </x:c>
      <x:c r="E503" s="3">
        <x:v>119.99</x:v>
      </x:c>
      <x:c r="F503" s="3">
        <x:v>17400</x:v>
      </x:c>
      <x:c r="G503" s="3">
        <x:v>150000</x:v>
      </x:c>
    </x:row>
    <x:row r="504">
      <x:c r="A504" s="3">
        <x:v>120.99</x:v>
      </x:c>
      <x:c r="B504" s="3">
        <x:v>789</x:v>
      </x:c>
      <x:c r="C504" s="3">
        <x:v>1309</x:v>
      </x:c>
      <x:c r="D504" s="3">
        <x:v>6280</x:v>
      </x:c>
      <x:c r="E504" s="3">
        <x:v>120.99</x:v>
      </x:c>
      <x:c r="F504" s="3">
        <x:v>17800</x:v>
      </x:c>
      <x:c r="G504" s="3">
        <x:v>151000</x:v>
      </x:c>
    </x:row>
    <x:row r="505">
      <x:c r="A505" s="3">
        <x:v>121.99</x:v>
      </x:c>
      <x:c r="B505" s="3">
        <x:v>798</x:v>
      </x:c>
      <x:c r="C505" s="3">
        <x:v>1310</x:v>
      </x:c>
      <x:c r="D505" s="3">
        <x:v>6290</x:v>
      </x:c>
      <x:c r="E505" s="3">
        <x:v>121.99</x:v>
      </x:c>
      <x:c r="F505" s="3">
        <x:v>17980</x:v>
      </x:c>
      <x:c r="G505" s="3">
        <x:v>152000</x:v>
      </x:c>
    </x:row>
    <x:row r="506">
      <x:c r="A506" s="3">
        <x:v>122.99</x:v>
      </x:c>
      <x:c r="B506" s="3">
        <x:v>799</x:v>
      </x:c>
      <x:c r="C506" s="3">
        <x:v>1318</x:v>
      </x:c>
      <x:c r="D506" s="3">
        <x:v>6300</x:v>
      </x:c>
      <x:c r="E506" s="3">
        <x:v>122.99</x:v>
      </x:c>
      <x:c r="F506" s="3">
        <x:v>18000</x:v>
      </x:c>
      <x:c r="G506" s="3">
        <x:v>153000</x:v>
      </x:c>
    </x:row>
    <x:row r="507">
      <x:c r="A507" s="3">
        <x:v>123.99</x:v>
      </x:c>
      <x:c r="B507" s="3">
        <x:v>808</x:v>
      </x:c>
      <x:c r="C507" s="3">
        <x:v>1319</x:v>
      </x:c>
      <x:c r="D507" s="3">
        <x:v>6350</x:v>
      </x:c>
      <x:c r="E507" s="3">
        <x:v>123.99</x:v>
      </x:c>
      <x:c r="F507" s="3">
        <x:v>18400</x:v>
      </x:c>
      <x:c r="G507" s="3">
        <x:v>154000</x:v>
      </x:c>
    </x:row>
    <x:row r="508">
      <x:c r="A508" s="3">
        <x:v>124.99</x:v>
      </x:c>
      <x:c r="B508" s="3">
        <x:v>809</x:v>
      </x:c>
      <x:c r="C508" s="3">
        <x:v>1320</x:v>
      </x:c>
      <x:c r="D508" s="3">
        <x:v>6380</x:v>
      </x:c>
      <x:c r="E508" s="3">
        <x:v>124.99</x:v>
      </x:c>
      <x:c r="F508" s="3">
        <x:v>18800</x:v>
      </x:c>
      <x:c r="G508" s="3">
        <x:v>155000</x:v>
      </x:c>
    </x:row>
    <x:row r="509">
      <x:c r="A509" s="3">
        <x:v>125.99</x:v>
      </x:c>
      <x:c r="B509" s="3">
        <x:v>818</x:v>
      </x:c>
      <x:c r="C509" s="3">
        <x:v>1328</x:v>
      </x:c>
      <x:c r="D509" s="3">
        <x:v>6390</x:v>
      </x:c>
      <x:c r="E509" s="3">
        <x:v>125.99</x:v>
      </x:c>
      <x:c r="F509" s="3">
        <x:v>18980</x:v>
      </x:c>
      <x:c r="G509" s="3">
        <x:v>156000</x:v>
      </x:c>
    </x:row>
    <x:row r="510">
      <x:c r="A510" s="3">
        <x:v>126.99</x:v>
      </x:c>
      <x:c r="B510" s="3">
        <x:v>819</x:v>
      </x:c>
      <x:c r="C510" s="3">
        <x:v>1329</x:v>
      </x:c>
      <x:c r="D510" s="3">
        <x:v>6400</x:v>
      </x:c>
      <x:c r="E510" s="3">
        <x:v>126.99</x:v>
      </x:c>
      <x:c r="F510" s="3">
        <x:v>19000</x:v>
      </x:c>
      <x:c r="G510" s="3">
        <x:v>157000</x:v>
      </x:c>
    </x:row>
    <x:row r="511">
      <x:c r="A511" s="3">
        <x:v>127.99</x:v>
      </x:c>
      <x:c r="B511" s="3">
        <x:v>828</x:v>
      </x:c>
      <x:c r="C511" s="3">
        <x:v>1330</x:v>
      </x:c>
      <x:c r="D511" s="3">
        <x:v>6450</x:v>
      </x:c>
      <x:c r="E511" s="3">
        <x:v>127.99</x:v>
      </x:c>
      <x:c r="F511" s="3">
        <x:v>19400</x:v>
      </x:c>
      <x:c r="G511" s="3">
        <x:v>158000</x:v>
      </x:c>
    </x:row>
    <x:row r="512">
      <x:c r="A512" s="3">
        <x:v>128.99</x:v>
      </x:c>
      <x:c r="B512" s="3">
        <x:v>829</x:v>
      </x:c>
      <x:c r="C512" s="3">
        <x:v>1338</x:v>
      </x:c>
      <x:c r="D512" s="3">
        <x:v>6480</x:v>
      </x:c>
      <x:c r="E512" s="3">
        <x:v>128.99</x:v>
      </x:c>
      <x:c r="F512" s="3">
        <x:v>19800</x:v>
      </x:c>
      <x:c r="G512" s="3">
        <x:v>159000</x:v>
      </x:c>
    </x:row>
    <x:row r="513">
      <x:c r="A513" s="3">
        <x:v>129</x:v>
      </x:c>
      <x:c r="B513" s="3">
        <x:v>838</x:v>
      </x:c>
      <x:c r="C513" s="3">
        <x:v>1339</x:v>
      </x:c>
      <x:c r="D513" s="3">
        <x:v>6490</x:v>
      </x:c>
      <x:c r="E513" s="3">
        <x:v>129</x:v>
      </x:c>
      <x:c r="F513" s="3">
        <x:v>19900</x:v>
      </x:c>
      <x:c r="G513" s="3">
        <x:v>160000</x:v>
      </x:c>
    </x:row>
    <x:row r="514">
      <x:c r="A514" s="3">
        <x:v>129.99</x:v>
      </x:c>
      <x:c r="B514" s="3">
        <x:v>839</x:v>
      </x:c>
      <x:c r="C514" s="3">
        <x:v>1340</x:v>
      </x:c>
      <x:c r="D514" s="3">
        <x:v>6499</x:v>
      </x:c>
      <x:c r="E514" s="3">
        <x:v>129.99</x:v>
      </x:c>
      <x:c r="F514" s="3">
        <x:v>19980</x:v>
      </x:c>
      <x:c r="G514" s="3">
        <x:v>161000</x:v>
      </x:c>
    </x:row>
    <x:row r="515">
      <x:c r="A515" s="3">
        <x:v>130.99</x:v>
      </x:c>
      <x:c r="B515" s="3">
        <x:v>848</x:v>
      </x:c>
      <x:c r="C515" s="3">
        <x:v>1348</x:v>
      </x:c>
      <x:c r="D515" s="3">
        <x:v>6500</x:v>
      </x:c>
      <x:c r="E515" s="3">
        <x:v>130.99</x:v>
      </x:c>
      <x:c r="F515" s="3">
        <x:v>20000</x:v>
      </x:c>
      <x:c r="G515" s="3">
        <x:v>162000</x:v>
      </x:c>
    </x:row>
    <x:row r="516">
      <x:c r="A516" s="3">
        <x:v>131.99</x:v>
      </x:c>
      <x:c r="B516" s="3">
        <x:v>849</x:v>
      </x:c>
      <x:c r="C516" s="3">
        <x:v>1349</x:v>
      </x:c>
      <x:c r="D516" s="3">
        <x:v>6550</x:v>
      </x:c>
      <x:c r="E516" s="3">
        <x:v>131.99</x:v>
      </x:c>
      <x:c r="F516" s="3">
        <x:v>20400</x:v>
      </x:c>
      <x:c r="G516" s="3">
        <x:v>163000</x:v>
      </x:c>
    </x:row>
    <x:row r="517">
      <x:c r="A517" s="3">
        <x:v>132.99</x:v>
      </x:c>
      <x:c r="B517" s="3">
        <x:v>858</x:v>
      </x:c>
      <x:c r="C517" s="3">
        <x:v>1350</x:v>
      </x:c>
      <x:c r="D517" s="3">
        <x:v>6580</x:v>
      </x:c>
      <x:c r="E517" s="3">
        <x:v>132.99</x:v>
      </x:c>
      <x:c r="F517" s="3">
        <x:v>20800</x:v>
      </x:c>
      <x:c r="G517" s="3">
        <x:v>164000</x:v>
      </x:c>
    </x:row>
    <x:row r="518">
      <x:c r="A518" s="3">
        <x:v>133.99</x:v>
      </x:c>
      <x:c r="B518" s="3">
        <x:v>859</x:v>
      </x:c>
      <x:c r="C518" s="3">
        <x:v>1358</x:v>
      </x:c>
      <x:c r="D518" s="3">
        <x:v>6590</x:v>
      </x:c>
      <x:c r="E518" s="3">
        <x:v>133.99</x:v>
      </x:c>
      <x:c r="F518" s="3">
        <x:v>20980</x:v>
      </x:c>
      <x:c r="G518" s="3">
        <x:v>165000</x:v>
      </x:c>
    </x:row>
    <x:row r="519">
      <x:c r="A519" s="3">
        <x:v>134.99</x:v>
      </x:c>
      <x:c r="B519" s="3">
        <x:v>868</x:v>
      </x:c>
      <x:c r="C519" s="3">
        <x:v>1359</x:v>
      </x:c>
      <x:c r="D519" s="3">
        <x:v>6600</x:v>
      </x:c>
      <x:c r="E519" s="3">
        <x:v>134.99</x:v>
      </x:c>
      <x:c r="F519" s="3">
        <x:v>21000</x:v>
      </x:c>
      <x:c r="G519" s="3">
        <x:v>166000</x:v>
      </x:c>
    </x:row>
    <x:row r="520">
      <x:c r="A520" s="3">
        <x:v>135.99</x:v>
      </x:c>
      <x:c r="B520" s="3">
        <x:v>869</x:v>
      </x:c>
      <x:c r="C520" s="3">
        <x:v>1360</x:v>
      </x:c>
      <x:c r="D520" s="3">
        <x:v>6650</x:v>
      </x:c>
      <x:c r="E520" s="3">
        <x:v>135.99</x:v>
      </x:c>
      <x:c r="F520" s="3">
        <x:v>21400</x:v>
      </x:c>
      <x:c r="G520" s="3">
        <x:v>167000</x:v>
      </x:c>
    </x:row>
    <x:row r="521">
      <x:c r="A521" s="3">
        <x:v>136.99</x:v>
      </x:c>
      <x:c r="B521" s="3">
        <x:v>878</x:v>
      </x:c>
      <x:c r="C521" s="3">
        <x:v>1368</x:v>
      </x:c>
      <x:c r="D521" s="3">
        <x:v>6680</x:v>
      </x:c>
      <x:c r="E521" s="3">
        <x:v>136.99</x:v>
      </x:c>
      <x:c r="F521" s="3">
        <x:v>21800</x:v>
      </x:c>
      <x:c r="G521" s="3">
        <x:v>168000</x:v>
      </x:c>
    </x:row>
    <x:row r="522">
      <x:c r="A522" s="3">
        <x:v>137.99</x:v>
      </x:c>
      <x:c r="B522" s="3">
        <x:v>879</x:v>
      </x:c>
      <x:c r="C522" s="3">
        <x:v>1369</x:v>
      </x:c>
      <x:c r="D522" s="3">
        <x:v>6690</x:v>
      </x:c>
      <x:c r="E522" s="3">
        <x:v>137.99</x:v>
      </x:c>
      <x:c r="F522" s="3">
        <x:v>21980</x:v>
      </x:c>
      <x:c r="G522" s="3">
        <x:v>169000</x:v>
      </x:c>
    </x:row>
    <x:row r="523">
      <x:c r="A523" s="3">
        <x:v>138.99</x:v>
      </x:c>
      <x:c r="B523" s="3">
        <x:v>888</x:v>
      </x:c>
      <x:c r="C523" s="3">
        <x:v>1370</x:v>
      </x:c>
      <x:c r="D523" s="3">
        <x:v>6700</x:v>
      </x:c>
      <x:c r="E523" s="3">
        <x:v>138.99</x:v>
      </x:c>
      <x:c r="F523" s="3">
        <x:v>22000</x:v>
      </x:c>
      <x:c r="G523" s="3">
        <x:v>170000</x:v>
      </x:c>
    </x:row>
    <x:row r="524">
      <x:c r="A524" s="3">
        <x:v>139</x:v>
      </x:c>
      <x:c r="B524" s="3">
        <x:v>889</x:v>
      </x:c>
      <x:c r="C524" s="3">
        <x:v>1378</x:v>
      </x:c>
      <x:c r="D524" s="3">
        <x:v>6750</x:v>
      </x:c>
      <x:c r="E524" s="3">
        <x:v>139</x:v>
      </x:c>
      <x:c r="F524" s="3">
        <x:v>22400</x:v>
      </x:c>
      <x:c r="G524" s="3">
        <x:v>171000</x:v>
      </x:c>
    </x:row>
    <x:row r="525">
      <x:c r="A525" s="3">
        <x:v>139.99</x:v>
      </x:c>
      <x:c r="B525" s="3">
        <x:v>898</x:v>
      </x:c>
      <x:c r="C525" s="3">
        <x:v>1379</x:v>
      </x:c>
      <x:c r="D525" s="3">
        <x:v>6780</x:v>
      </x:c>
      <x:c r="E525" s="3">
        <x:v>139.99</x:v>
      </x:c>
      <x:c r="F525" s="3">
        <x:v>22800</x:v>
      </x:c>
      <x:c r="G525" s="3">
        <x:v>172000</x:v>
      </x:c>
    </x:row>
    <x:row r="526">
      <x:c r="A526" s="3">
        <x:v>140.99</x:v>
      </x:c>
      <x:c r="B526" s="3">
        <x:v>899</x:v>
      </x:c>
      <x:c r="C526" s="3">
        <x:v>1380</x:v>
      </x:c>
      <x:c r="D526" s="3">
        <x:v>6790</x:v>
      </x:c>
      <x:c r="E526" s="3">
        <x:v>140.99</x:v>
      </x:c>
      <x:c r="F526" s="3">
        <x:v>22980</x:v>
      </x:c>
      <x:c r="G526" s="3">
        <x:v>173000</x:v>
      </x:c>
    </x:row>
    <x:row r="527">
      <x:c r="A527" s="3">
        <x:v>141.99</x:v>
      </x:c>
      <x:c r="B527" s="3">
        <x:v>908</x:v>
      </x:c>
      <x:c r="C527" s="3">
        <x:v>1388</x:v>
      </x:c>
      <x:c r="D527" s="3">
        <x:v>6800</x:v>
      </x:c>
      <x:c r="E527" s="3">
        <x:v>141.99</x:v>
      </x:c>
      <x:c r="F527" s="3">
        <x:v>23000</x:v>
      </x:c>
      <x:c r="G527" s="3">
        <x:v>174000</x:v>
      </x:c>
    </x:row>
    <x:row r="528">
      <x:c r="A528" s="3">
        <x:v>142.99</x:v>
      </x:c>
      <x:c r="B528" s="3">
        <x:v>909</x:v>
      </x:c>
      <x:c r="C528" s="3">
        <x:v>1389</x:v>
      </x:c>
      <x:c r="D528" s="3">
        <x:v>6850</x:v>
      </x:c>
      <x:c r="E528" s="3">
        <x:v>142.99</x:v>
      </x:c>
      <x:c r="F528" s="3">
        <x:v>23400</x:v>
      </x:c>
      <x:c r="G528" s="3">
        <x:v>175000</x:v>
      </x:c>
    </x:row>
    <x:row r="529">
      <x:c r="A529" s="3">
        <x:v>143.99</x:v>
      </x:c>
      <x:c r="B529" s="3">
        <x:v>918</x:v>
      </x:c>
      <x:c r="C529" s="3">
        <x:v>1390</x:v>
      </x:c>
      <x:c r="D529" s="3">
        <x:v>6880</x:v>
      </x:c>
      <x:c r="E529" s="3">
        <x:v>143.99</x:v>
      </x:c>
      <x:c r="F529" s="3">
        <x:v>23800</x:v>
      </x:c>
      <x:c r="G529" s="3">
        <x:v>176000</x:v>
      </x:c>
    </x:row>
    <x:row r="530">
      <x:c r="A530" s="3">
        <x:v>144.99</x:v>
      </x:c>
      <x:c r="B530" s="3">
        <x:v>919</x:v>
      </x:c>
      <x:c r="C530" s="3">
        <x:v>1398</x:v>
      </x:c>
      <x:c r="D530" s="3">
        <x:v>6890</x:v>
      </x:c>
      <x:c r="E530" s="3">
        <x:v>144.99</x:v>
      </x:c>
      <x:c r="F530" s="3">
        <x:v>23980</x:v>
      </x:c>
      <x:c r="G530" s="3">
        <x:v>177000</x:v>
      </x:c>
    </x:row>
    <x:row r="531">
      <x:c r="A531" s="3">
        <x:v>145.99</x:v>
      </x:c>
      <x:c r="B531" s="3">
        <x:v>928</x:v>
      </x:c>
      <x:c r="C531" s="3">
        <x:v>1399</x:v>
      </x:c>
      <x:c r="D531" s="3">
        <x:v>6900</x:v>
      </x:c>
      <x:c r="E531" s="3">
        <x:v>145.99</x:v>
      </x:c>
      <x:c r="F531" s="3">
        <x:v>24000</x:v>
      </x:c>
      <x:c r="G531" s="3">
        <x:v>178000</x:v>
      </x:c>
    </x:row>
    <x:row r="532">
      <x:c r="A532" s="3">
        <x:v>146.99</x:v>
      </x:c>
      <x:c r="B532" s="3">
        <x:v>929</x:v>
      </x:c>
      <x:c r="C532" s="3">
        <x:v>1400</x:v>
      </x:c>
      <x:c r="D532" s="3">
        <x:v>6950</x:v>
      </x:c>
      <x:c r="E532" s="3">
        <x:v>146.99</x:v>
      </x:c>
      <x:c r="F532" s="3">
        <x:v>24400</x:v>
      </x:c>
      <x:c r="G532" s="3">
        <x:v>179000</x:v>
      </x:c>
    </x:row>
    <x:row r="533">
      <x:c r="A533" s="3">
        <x:v>147.99</x:v>
      </x:c>
      <x:c r="B533" s="3">
        <x:v>938</x:v>
      </x:c>
      <x:c r="C533" s="3">
        <x:v>1408</x:v>
      </x:c>
      <x:c r="D533" s="3">
        <x:v>6980</x:v>
      </x:c>
      <x:c r="E533" s="3">
        <x:v>147.99</x:v>
      </x:c>
      <x:c r="F533" s="3">
        <x:v>24800</x:v>
      </x:c>
      <x:c r="G533" s="3">
        <x:v>180000</x:v>
      </x:c>
    </x:row>
    <x:row r="534">
      <x:c r="A534" s="3">
        <x:v>148.99</x:v>
      </x:c>
      <x:c r="B534" s="3">
        <x:v>939</x:v>
      </x:c>
      <x:c r="C534" s="3">
        <x:v>1409</x:v>
      </x:c>
      <x:c r="D534" s="3">
        <x:v>6990</x:v>
      </x:c>
      <x:c r="E534" s="3">
        <x:v>148.99</x:v>
      </x:c>
      <x:c r="F534" s="3">
        <x:v>24980</x:v>
      </x:c>
      <x:c r="G534" s="3">
        <x:v>181000</x:v>
      </x:c>
    </x:row>
    <x:row r="535">
      <x:c r="A535" s="3">
        <x:v>149</x:v>
      </x:c>
      <x:c r="B535" s="3">
        <x:v>948</x:v>
      </x:c>
      <x:c r="C535" s="3">
        <x:v>1410</x:v>
      </x:c>
      <x:c r="D535" s="3">
        <x:v>6999</x:v>
      </x:c>
      <x:c r="E535" s="3">
        <x:v>149</x:v>
      </x:c>
      <x:c r="F535" s="3">
        <x:v>25000</x:v>
      </x:c>
      <x:c r="G535" s="3">
        <x:v>182000</x:v>
      </x:c>
    </x:row>
    <x:row r="536">
      <x:c r="A536" s="3">
        <x:v>149.99</x:v>
      </x:c>
      <x:c r="B536" s="3">
        <x:v>949</x:v>
      </x:c>
      <x:c r="C536" s="3">
        <x:v>1418</x:v>
      </x:c>
      <x:c r="D536" s="3">
        <x:v>7000</x:v>
      </x:c>
      <x:c r="E536" s="3">
        <x:v>149.99</x:v>
      </x:c>
      <x:c r="F536" s="3">
        <x:v>25400</x:v>
      </x:c>
      <x:c r="G536" s="3">
        <x:v>183000</x:v>
      </x:c>
    </x:row>
    <x:row r="537">
      <x:c r="A537" s="3">
        <x:v>150</x:v>
      </x:c>
      <x:c r="B537" s="3">
        <x:v>958</x:v>
      </x:c>
      <x:c r="C537" s="3">
        <x:v>1419</x:v>
      </x:c>
      <x:c r="D537" s="3">
        <x:v>7050</x:v>
      </x:c>
      <x:c r="E537" s="3">
        <x:v>150</x:v>
      </x:c>
      <x:c r="F537" s="3">
        <x:v>25800</x:v>
      </x:c>
      <x:c r="G537" s="3">
        <x:v>184000</x:v>
      </x:c>
    </x:row>
    <x:row r="538">
      <x:c r="A538" s="3">
        <x:v>150.99</x:v>
      </x:c>
      <x:c r="B538" s="3">
        <x:v>959</x:v>
      </x:c>
      <x:c r="C538" s="3">
        <x:v>1420</x:v>
      </x:c>
      <x:c r="D538" s="3">
        <x:v>7080</x:v>
      </x:c>
      <x:c r="E538" s="3">
        <x:v>150.99</x:v>
      </x:c>
      <x:c r="F538" s="3">
        <x:v>25980</x:v>
      </x:c>
      <x:c r="G538" s="3">
        <x:v>185000</x:v>
      </x:c>
    </x:row>
    <x:row r="539">
      <x:c r="A539" s="3">
        <x:v>151.99</x:v>
      </x:c>
      <x:c r="B539" s="3">
        <x:v>968</x:v>
      </x:c>
      <x:c r="C539" s="3">
        <x:v>1428</x:v>
      </x:c>
      <x:c r="D539" s="3">
        <x:v>7090</x:v>
      </x:c>
      <x:c r="E539" s="3">
        <x:v>151.99</x:v>
      </x:c>
      <x:c r="F539" s="3">
        <x:v>26000</x:v>
      </x:c>
      <x:c r="G539" s="3">
        <x:v>186000</x:v>
      </x:c>
    </x:row>
    <x:row r="540">
      <x:c r="A540" s="3">
        <x:v>152.99</x:v>
      </x:c>
      <x:c r="B540" s="3">
        <x:v>969</x:v>
      </x:c>
      <x:c r="C540" s="3">
        <x:v>1429</x:v>
      </x:c>
      <x:c r="D540" s="3">
        <x:v>7100</x:v>
      </x:c>
      <x:c r="E540" s="3">
        <x:v>152.99</x:v>
      </x:c>
      <x:c r="F540" s="3">
        <x:v>26400</x:v>
      </x:c>
      <x:c r="G540" s="3">
        <x:v>187000</x:v>
      </x:c>
    </x:row>
    <x:row r="541">
      <x:c r="A541" s="3">
        <x:v>153.99</x:v>
      </x:c>
      <x:c r="B541" s="3">
        <x:v>978</x:v>
      </x:c>
      <x:c r="C541" s="3">
        <x:v>1430</x:v>
      </x:c>
      <x:c r="D541" s="3">
        <x:v>7150</x:v>
      </x:c>
      <x:c r="E541" s="3">
        <x:v>153.99</x:v>
      </x:c>
      <x:c r="F541" s="3">
        <x:v>26800</x:v>
      </x:c>
      <x:c r="G541" s="3">
        <x:v>188000</x:v>
      </x:c>
    </x:row>
    <x:row r="542">
      <x:c r="A542" s="3">
        <x:v>154.99</x:v>
      </x:c>
      <x:c r="B542" s="3">
        <x:v>979</x:v>
      </x:c>
      <x:c r="C542" s="3">
        <x:v>1438</x:v>
      </x:c>
      <x:c r="D542" s="3">
        <x:v>7180</x:v>
      </x:c>
      <x:c r="E542" s="3">
        <x:v>154.99</x:v>
      </x:c>
      <x:c r="F542" s="3">
        <x:v>26980</x:v>
      </x:c>
      <x:c r="G542" s="3">
        <x:v>189000</x:v>
      </x:c>
    </x:row>
    <x:row r="543">
      <x:c r="A543" s="3">
        <x:v>155.99</x:v>
      </x:c>
      <x:c r="B543" s="3">
        <x:v>988</x:v>
      </x:c>
      <x:c r="C543" s="3">
        <x:v>1439</x:v>
      </x:c>
      <x:c r="D543" s="3">
        <x:v>7190</x:v>
      </x:c>
      <x:c r="E543" s="3">
        <x:v>155.99</x:v>
      </x:c>
      <x:c r="F543" s="3">
        <x:v>27000</x:v>
      </x:c>
      <x:c r="G543" s="3">
        <x:v>190000</x:v>
      </x:c>
    </x:row>
    <x:row r="544">
      <x:c r="A544" s="3">
        <x:v>156.99</x:v>
      </x:c>
      <x:c r="B544" s="3">
        <x:v>989</x:v>
      </x:c>
      <x:c r="C544" s="3">
        <x:v>1440</x:v>
      </x:c>
      <x:c r="D544" s="3">
        <x:v>7200</x:v>
      </x:c>
      <x:c r="E544" s="3">
        <x:v>156.99</x:v>
      </x:c>
      <x:c r="F544" s="3">
        <x:v>27400</x:v>
      </x:c>
      <x:c r="G544" s="3">
        <x:v>191000</x:v>
      </x:c>
    </x:row>
    <x:row r="545">
      <x:c r="A545" s="3">
        <x:v>157.99</x:v>
      </x:c>
      <x:c r="B545" s="3">
        <x:v>998</x:v>
      </x:c>
      <x:c r="C545" s="3">
        <x:v>1448</x:v>
      </x:c>
      <x:c r="D545" s="3">
        <x:v>7250</x:v>
      </x:c>
      <x:c r="E545" s="3">
        <x:v>157.99</x:v>
      </x:c>
      <x:c r="F545" s="3">
        <x:v>27800</x:v>
      </x:c>
      <x:c r="G545" s="3">
        <x:v>192000</x:v>
      </x:c>
    </x:row>
    <x:row r="546">
      <x:c r="A546" s="3">
        <x:v>158.99</x:v>
      </x:c>
      <x:c r="B546" s="3">
        <x:v>999</x:v>
      </x:c>
      <x:c r="C546" s="3">
        <x:v>1449</x:v>
      </x:c>
      <x:c r="D546" s="3">
        <x:v>7280</x:v>
      </x:c>
      <x:c r="E546" s="3">
        <x:v>158.99</x:v>
      </x:c>
      <x:c r="F546" s="3">
        <x:v>27980</x:v>
      </x:c>
      <x:c r="G546" s="3">
        <x:v>193000</x:v>
      </x:c>
    </x:row>
    <x:row r="547">
      <x:c r="A547" s="3">
        <x:v>159</x:v>
      </x:c>
      <x:c r="B547" s="3">
        <x:v>1000</x:v>
      </x:c>
      <x:c r="C547" s="3">
        <x:v>1450</x:v>
      </x:c>
      <x:c r="D547" s="3">
        <x:v>7290</x:v>
      </x:c>
      <x:c r="E547" s="3">
        <x:v>159</x:v>
      </x:c>
      <x:c r="F547" s="3">
        <x:v>28000</x:v>
      </x:c>
      <x:c r="G547" s="3">
        <x:v>194000</x:v>
      </x:c>
    </x:row>
    <x:row r="548">
      <x:c r="A548" s="3">
        <x:v>159.99</x:v>
      </x:c>
      <x:c r="B548" s="3">
        <x:v>1048</x:v>
      </x:c>
      <x:c r="C548" s="3">
        <x:v>1458</x:v>
      </x:c>
      <x:c r="D548" s="3">
        <x:v>7300</x:v>
      </x:c>
      <x:c r="E548" s="3">
        <x:v>159.99</x:v>
      </x:c>
      <x:c r="F548" s="3">
        <x:v>28400</x:v>
      </x:c>
      <x:c r="G548" s="3">
        <x:v>195000</x:v>
      </x:c>
    </x:row>
    <x:row r="549">
      <x:c r="A549" s="3">
        <x:v>160.99</x:v>
      </x:c>
      <x:c r="B549" s="3">
        <x:v>1049</x:v>
      </x:c>
      <x:c r="C549" s="3">
        <x:v>1459</x:v>
      </x:c>
      <x:c r="D549" s="3">
        <x:v>7350</x:v>
      </x:c>
      <x:c r="E549" s="3">
        <x:v>160.99</x:v>
      </x:c>
      <x:c r="F549" s="3">
        <x:v>28800</x:v>
      </x:c>
      <x:c r="G549" s="3">
        <x:v>196000</x:v>
      </x:c>
    </x:row>
    <x:row r="550">
      <x:c r="A550" s="3">
        <x:v>161.99</x:v>
      </x:c>
      <x:c r="B550" s="3">
        <x:v>1088</x:v>
      </x:c>
      <x:c r="C550" s="3">
        <x:v>1460</x:v>
      </x:c>
      <x:c r="D550" s="3">
        <x:v>7380</x:v>
      </x:c>
      <x:c r="E550" s="3">
        <x:v>161.99</x:v>
      </x:c>
      <x:c r="F550" s="3">
        <x:v>28980</x:v>
      </x:c>
      <x:c r="G550" s="3">
        <x:v>197000</x:v>
      </x:c>
    </x:row>
    <x:row r="551">
      <x:c r="A551" s="3">
        <x:v>162.99</x:v>
      </x:c>
      <x:c r="B551" s="3">
        <x:v>1098</x:v>
      </x:c>
      <x:c r="C551" s="3">
        <x:v>1468</x:v>
      </x:c>
      <x:c r="D551" s="3">
        <x:v>7390</x:v>
      </x:c>
      <x:c r="E551" s="3">
        <x:v>162.99</x:v>
      </x:c>
      <x:c r="F551" s="3">
        <x:v>29000</x:v>
      </x:c>
      <x:c r="G551" s="3">
        <x:v>198000</x:v>
      </x:c>
    </x:row>
    <x:row r="552">
      <x:c r="A552" s="3">
        <x:v>163.99</x:v>
      </x:c>
      <x:c r="B552" s="3">
        <x:v>1099</x:v>
      </x:c>
      <x:c r="C552" s="3">
        <x:v>1469</x:v>
      </x:c>
      <x:c r="D552" s="3">
        <x:v>7400</x:v>
      </x:c>
      <x:c r="E552" s="3">
        <x:v>163.99</x:v>
      </x:c>
      <x:c r="F552" s="3">
        <x:v>29400</x:v>
      </x:c>
      <x:c r="G552" s="3">
        <x:v>199000</x:v>
      </x:c>
    </x:row>
    <x:row r="553">
      <x:c r="A553" s="3">
        <x:v>164.99</x:v>
      </x:c>
      <x:c r="B553" s="3">
        <x:v>1148</x:v>
      </x:c>
      <x:c r="C553" s="3">
        <x:v>1470</x:v>
      </x:c>
      <x:c r="D553" s="3">
        <x:v>7450</x:v>
      </x:c>
      <x:c r="E553" s="3">
        <x:v>164.99</x:v>
      </x:c>
      <x:c r="F553" s="3">
        <x:v>29800</x:v>
      </x:c>
      <x:c r="G553" s="3">
        <x:v>200000</x:v>
      </x:c>
    </x:row>
    <x:row r="554">
      <x:c r="A554" s="3">
        <x:v>165.99</x:v>
      </x:c>
      <x:c r="B554" s="3">
        <x:v>1149</x:v>
      </x:c>
      <x:c r="C554" s="3">
        <x:v>1478</x:v>
      </x:c>
      <x:c r="D554" s="3">
        <x:v>7480</x:v>
      </x:c>
      <x:c r="E554" s="3">
        <x:v>165.99</x:v>
      </x:c>
      <x:c r="F554" s="3">
        <x:v>29980</x:v>
      </x:c>
      <x:c r="G554" s="3">
        <x:v>205000</x:v>
      </x:c>
    </x:row>
    <x:row r="555">
      <x:c r="A555" s="3">
        <x:v>166.99</x:v>
      </x:c>
      <x:c r="B555" s="3">
        <x:v>1188</x:v>
      </x:c>
      <x:c r="C555" s="3">
        <x:v>1479</x:v>
      </x:c>
      <x:c r="D555" s="3">
        <x:v>7490</x:v>
      </x:c>
      <x:c r="E555" s="3">
        <x:v>166.99</x:v>
      </x:c>
      <x:c r="F555" s="3">
        <x:v>30000</x:v>
      </x:c>
      <x:c r="G555" s="3">
        <x:v>209000</x:v>
      </x:c>
    </x:row>
    <x:row r="556">
      <x:c r="A556" s="3">
        <x:v>167.99</x:v>
      </x:c>
      <x:c r="B556" s="3">
        <x:v>1198</x:v>
      </x:c>
      <x:c r="C556" s="3">
        <x:v>1480</x:v>
      </x:c>
      <x:c r="D556" s="3">
        <x:v>7499</x:v>
      </x:c>
      <x:c r="E556" s="3">
        <x:v>167.99</x:v>
      </x:c>
      <x:c r="F556" s="3">
        <x:v>30400</x:v>
      </x:c>
      <x:c r="G556" s="3">
        <x:v>210000</x:v>
      </x:c>
    </x:row>
    <x:row r="557">
      <x:c r="A557" s="3">
        <x:v>168.99</x:v>
      </x:c>
      <x:c r="B557" s="3">
        <x:v>1199</x:v>
      </x:c>
      <x:c r="C557" s="3">
        <x:v>1488</x:v>
      </x:c>
      <x:c r="D557" s="3">
        <x:v>7500</x:v>
      </x:c>
      <x:c r="E557" s="3">
        <x:v>168.99</x:v>
      </x:c>
      <x:c r="F557" s="3">
        <x:v>30800</x:v>
      </x:c>
      <x:c r="G557" s="3">
        <x:v>215000</x:v>
      </x:c>
    </x:row>
    <x:row r="558">
      <x:c r="A558" s="3">
        <x:v>169</x:v>
      </x:c>
      <x:c r="B558" s="3">
        <x:v>1248</x:v>
      </x:c>
      <x:c r="C558" s="3">
        <x:v>1489</x:v>
      </x:c>
      <x:c r="D558" s="3">
        <x:v>7550</x:v>
      </x:c>
      <x:c r="E558" s="3">
        <x:v>169</x:v>
      </x:c>
      <x:c r="F558" s="3">
        <x:v>30980</x:v>
      </x:c>
      <x:c r="G558" s="3">
        <x:v>219000</x:v>
      </x:c>
    </x:row>
    <x:row r="559">
      <x:c r="A559" s="3">
        <x:v>169.99</x:v>
      </x:c>
      <x:c r="B559" s="3">
        <x:v>1249</x:v>
      </x:c>
      <x:c r="C559" s="3">
        <x:v>1490</x:v>
      </x:c>
      <x:c r="D559" s="3">
        <x:v>7580</x:v>
      </x:c>
      <x:c r="E559" s="3">
        <x:v>169.99</x:v>
      </x:c>
      <x:c r="F559" s="3">
        <x:v>31000</x:v>
      </x:c>
      <x:c r="G559" s="3">
        <x:v>220000</x:v>
      </x:c>
    </x:row>
    <x:row r="560">
      <x:c r="A560" s="3">
        <x:v>170.99</x:v>
      </x:c>
      <x:c r="B560" s="3">
        <x:v>1288</x:v>
      </x:c>
      <x:c r="C560" s="3">
        <x:v>1498</x:v>
      </x:c>
      <x:c r="D560" s="3">
        <x:v>7590</x:v>
      </x:c>
      <x:c r="E560" s="3">
        <x:v>170.99</x:v>
      </x:c>
      <x:c r="F560" s="3">
        <x:v>31400</x:v>
      </x:c>
      <x:c r="G560" s="3">
        <x:v>225000</x:v>
      </x:c>
    </x:row>
    <x:row r="561">
      <x:c r="A561" s="3">
        <x:v>171.99</x:v>
      </x:c>
      <x:c r="B561" s="3">
        <x:v>1298</x:v>
      </x:c>
      <x:c r="C561" s="3">
        <x:v>1499</x:v>
      </x:c>
      <x:c r="D561" s="3">
        <x:v>7600</x:v>
      </x:c>
      <x:c r="E561" s="3">
        <x:v>171.99</x:v>
      </x:c>
      <x:c r="F561" s="3">
        <x:v>31800</x:v>
      </x:c>
      <x:c r="G561" s="3">
        <x:v>229000</x:v>
      </x:c>
    </x:row>
    <x:row r="562">
      <x:c r="A562" s="3">
        <x:v>172.99</x:v>
      </x:c>
      <x:c r="B562" s="3">
        <x:v>1299</x:v>
      </x:c>
      <x:c r="C562" s="3">
        <x:v>1500</x:v>
      </x:c>
      <x:c r="D562" s="3">
        <x:v>7650</x:v>
      </x:c>
      <x:c r="E562" s="3">
        <x:v>172.99</x:v>
      </x:c>
      <x:c r="F562" s="3">
        <x:v>31980</x:v>
      </x:c>
      <x:c r="G562" s="3">
        <x:v>230000</x:v>
      </x:c>
    </x:row>
    <x:row r="563">
      <x:c r="A563" s="3">
        <x:v>173.99</x:v>
      </x:c>
      <x:c r="B563" s="3">
        <x:v>1314</x:v>
      </x:c>
      <x:c r="C563" s="3">
        <x:v>1548</x:v>
      </x:c>
      <x:c r="D563" s="3">
        <x:v>7680</x:v>
      </x:c>
      <x:c r="E563" s="3">
        <x:v>173.99</x:v>
      </x:c>
      <x:c r="F563" s="3">
        <x:v>32000</x:v>
      </x:c>
      <x:c r="G563" s="3">
        <x:v>235000</x:v>
      </x:c>
    </x:row>
    <x:row r="564">
      <x:c r="A564" s="3">
        <x:v>174.99</x:v>
      </x:c>
      <x:c r="B564" s="3">
        <x:v>1348</x:v>
      </x:c>
      <x:c r="C564" s="3">
        <x:v>1549</x:v>
      </x:c>
      <x:c r="D564" s="3">
        <x:v>7690</x:v>
      </x:c>
      <x:c r="E564" s="3">
        <x:v>174.99</x:v>
      </x:c>
      <x:c r="F564" s="3">
        <x:v>32400</x:v>
      </x:c>
      <x:c r="G564" s="3">
        <x:v>239000</x:v>
      </x:c>
    </x:row>
    <x:row r="565">
      <x:c r="A565" s="3">
        <x:v>175.99</x:v>
      </x:c>
      <x:c r="B565" s="3">
        <x:v>1349</x:v>
      </x:c>
      <x:c r="C565" s="3">
        <x:v>1550</x:v>
      </x:c>
      <x:c r="D565" s="3">
        <x:v>7700</x:v>
      </x:c>
      <x:c r="E565" s="3">
        <x:v>175.99</x:v>
      </x:c>
      <x:c r="F565" s="3">
        <x:v>32800</x:v>
      </x:c>
      <x:c r="G565" s="3">
        <x:v>240000</x:v>
      </x:c>
    </x:row>
    <x:row r="566">
      <x:c r="A566" s="3">
        <x:v>176.99</x:v>
      </x:c>
      <x:c r="B566" s="3">
        <x:v>1388</x:v>
      </x:c>
      <x:c r="C566" s="3">
        <x:v>1588</x:v>
      </x:c>
      <x:c r="D566" s="3">
        <x:v>7750</x:v>
      </x:c>
      <x:c r="E566" s="3">
        <x:v>176.99</x:v>
      </x:c>
      <x:c r="F566" s="3">
        <x:v>32980</x:v>
      </x:c>
      <x:c r="G566" s="3">
        <x:v>245000</x:v>
      </x:c>
    </x:row>
    <x:row r="567">
      <x:c r="A567" s="3">
        <x:v>177.99</x:v>
      </x:c>
      <x:c r="B567" s="3">
        <x:v>1398</x:v>
      </x:c>
      <x:c r="C567" s="3">
        <x:v>1599</x:v>
      </x:c>
      <x:c r="D567" s="3">
        <x:v>7780</x:v>
      </x:c>
      <x:c r="E567" s="3">
        <x:v>177.99</x:v>
      </x:c>
      <x:c r="F567" s="3">
        <x:v>33000</x:v>
      </x:c>
      <x:c r="G567" s="3">
        <x:v>249000</x:v>
      </x:c>
    </x:row>
    <x:row r="568">
      <x:c r="A568" s="3">
        <x:v>178.99</x:v>
      </x:c>
      <x:c r="B568" s="3">
        <x:v>1399</x:v>
      </x:c>
      <x:c r="C568" s="3">
        <x:v>1600</x:v>
      </x:c>
      <x:c r="D568" s="3">
        <x:v>7790</x:v>
      </x:c>
      <x:c r="E568" s="3">
        <x:v>178.99</x:v>
      </x:c>
      <x:c r="F568" s="3">
        <x:v>33400</x:v>
      </x:c>
      <x:c r="G568" s="3">
        <x:v>250000</x:v>
      </x:c>
    </x:row>
    <x:row r="569">
      <x:c r="A569" s="3">
        <x:v>179</x:v>
      </x:c>
      <x:c r="B569" s="3">
        <x:v>1448</x:v>
      </x:c>
      <x:c r="C569" s="3">
        <x:v>1648</x:v>
      </x:c>
      <x:c r="D569" s="3">
        <x:v>7800</x:v>
      </x:c>
      <x:c r="E569" s="3">
        <x:v>179</x:v>
      </x:c>
      <x:c r="F569" s="3">
        <x:v>33800</x:v>
      </x:c>
      <x:c r="G569" s="3">
        <x:v>255000</x:v>
      </x:c>
    </x:row>
    <x:row r="570">
      <x:c r="A570" s="3">
        <x:v>179.99</x:v>
      </x:c>
      <x:c r="B570" s="3">
        <x:v>1449</x:v>
      </x:c>
      <x:c r="C570" s="3">
        <x:v>1649</x:v>
      </x:c>
      <x:c r="D570" s="3">
        <x:v>7850</x:v>
      </x:c>
      <x:c r="E570" s="3">
        <x:v>179.99</x:v>
      </x:c>
      <x:c r="F570" s="3">
        <x:v>33980</x:v>
      </x:c>
      <x:c r="G570" s="3">
        <x:v>259000</x:v>
      </x:c>
    </x:row>
    <x:row r="571">
      <x:c r="A571" s="3">
        <x:v>180.99</x:v>
      </x:c>
      <x:c r="B571" s="3">
        <x:v>1488</x:v>
      </x:c>
      <x:c r="C571" s="3">
        <x:v>1650</x:v>
      </x:c>
      <x:c r="D571" s="3">
        <x:v>7880</x:v>
      </x:c>
      <x:c r="E571" s="3">
        <x:v>180.99</x:v>
      </x:c>
      <x:c r="F571" s="3">
        <x:v>34000</x:v>
      </x:c>
      <x:c r="G571" s="3">
        <x:v>260000</x:v>
      </x:c>
    </x:row>
    <x:row r="572">
      <x:c r="A572" s="3">
        <x:v>181.99</x:v>
      </x:c>
      <x:c r="B572" s="3">
        <x:v>1498</x:v>
      </x:c>
      <x:c r="C572" s="3">
        <x:v>1688</x:v>
      </x:c>
      <x:c r="D572" s="3">
        <x:v>7890</x:v>
      </x:c>
      <x:c r="E572" s="3">
        <x:v>181.99</x:v>
      </x:c>
      <x:c r="F572" s="3">
        <x:v>34400</x:v>
      </x:c>
      <x:c r="G572" s="3">
        <x:v>265000</x:v>
      </x:c>
    </x:row>
    <x:row r="573">
      <x:c r="A573" s="3">
        <x:v>182.99</x:v>
      </x:c>
      <x:c r="B573" s="3">
        <x:v>1499</x:v>
      </x:c>
      <x:c r="C573" s="3">
        <x:v>1699</x:v>
      </x:c>
      <x:c r="D573" s="3">
        <x:v>7900</x:v>
      </x:c>
      <x:c r="E573" s="3">
        <x:v>182.99</x:v>
      </x:c>
      <x:c r="F573" s="3">
        <x:v>34800</x:v>
      </x:c>
      <x:c r="G573" s="3">
        <x:v>269000</x:v>
      </x:c>
    </x:row>
    <x:row r="574">
      <x:c r="A574" s="3">
        <x:v>183.99</x:v>
      </x:c>
      <x:c r="B574" s="3">
        <x:v>1548</x:v>
      </x:c>
      <x:c r="C574" s="3">
        <x:v>1700</x:v>
      </x:c>
      <x:c r="D574" s="3">
        <x:v>7950</x:v>
      </x:c>
      <x:c r="E574" s="3">
        <x:v>183.99</x:v>
      </x:c>
      <x:c r="F574" s="3">
        <x:v>34980</x:v>
      </x:c>
      <x:c r="G574" s="3">
        <x:v>270000</x:v>
      </x:c>
    </x:row>
    <x:row r="575">
      <x:c r="A575" s="3">
        <x:v>184.99</x:v>
      </x:c>
      <x:c r="B575" s="3">
        <x:v>1549</x:v>
      </x:c>
      <x:c r="C575" s="3">
        <x:v>1748</x:v>
      </x:c>
      <x:c r="D575" s="3">
        <x:v>7980</x:v>
      </x:c>
      <x:c r="E575" s="3">
        <x:v>184.99</x:v>
      </x:c>
      <x:c r="F575" s="3">
        <x:v>35000</x:v>
      </x:c>
      <x:c r="G575" s="3">
        <x:v>275000</x:v>
      </x:c>
    </x:row>
    <x:row r="576">
      <x:c r="A576" s="3">
        <x:v>185.99</x:v>
      </x:c>
      <x:c r="B576" s="3">
        <x:v>1588</x:v>
      </x:c>
      <x:c r="C576" s="3">
        <x:v>1749</x:v>
      </x:c>
      <x:c r="D576" s="3">
        <x:v>7990</x:v>
      </x:c>
      <x:c r="E576" s="3">
        <x:v>185.99</x:v>
      </x:c>
      <x:c r="F576" s="3">
        <x:v>35400</x:v>
      </x:c>
      <x:c r="G576" s="3">
        <x:v>279000</x:v>
      </x:c>
    </x:row>
    <x:row r="577">
      <x:c r="A577" s="3">
        <x:v>186.99</x:v>
      </x:c>
      <x:c r="B577" s="3">
        <x:v>1598</x:v>
      </x:c>
      <x:c r="C577" s="3">
        <x:v>1750</x:v>
      </x:c>
      <x:c r="D577" s="3">
        <x:v>7999</x:v>
      </x:c>
      <x:c r="E577" s="3">
        <x:v>186.99</x:v>
      </x:c>
      <x:c r="F577" s="3">
        <x:v>35800</x:v>
      </x:c>
      <x:c r="G577" s="3">
        <x:v>280000</x:v>
      </x:c>
    </x:row>
    <x:row r="578">
      <x:c r="A578" s="3">
        <x:v>187.99</x:v>
      </x:c>
      <x:c r="B578" s="3">
        <x:v>1599</x:v>
      </x:c>
      <x:c r="C578" s="3">
        <x:v>1788</x:v>
      </x:c>
      <x:c r="D578" s="3">
        <x:v>8000</x:v>
      </x:c>
      <x:c r="E578" s="3">
        <x:v>187.99</x:v>
      </x:c>
      <x:c r="F578" s="3">
        <x:v>35980</x:v>
      </x:c>
      <x:c r="G578" s="3">
        <x:v>285000</x:v>
      </x:c>
    </x:row>
    <x:row r="579">
      <x:c r="A579" s="3">
        <x:v>188.99</x:v>
      </x:c>
      <x:c r="B579" s="3">
        <x:v>1648</x:v>
      </x:c>
      <x:c r="C579" s="3">
        <x:v>1799</x:v>
      </x:c>
      <x:c r="D579" s="3">
        <x:v>8050</x:v>
      </x:c>
      <x:c r="E579" s="3">
        <x:v>188.99</x:v>
      </x:c>
      <x:c r="F579" s="3">
        <x:v>36000</x:v>
      </x:c>
      <x:c r="G579" s="3">
        <x:v>289000</x:v>
      </x:c>
    </x:row>
    <x:row r="580">
      <x:c r="A580" s="3">
        <x:v>189</x:v>
      </x:c>
      <x:c r="B580" s="3">
        <x:v>1649</x:v>
      </x:c>
      <x:c r="C580" s="3">
        <x:v>1800</x:v>
      </x:c>
      <x:c r="D580" s="3">
        <x:v>8080</x:v>
      </x:c>
      <x:c r="E580" s="3">
        <x:v>189</x:v>
      </x:c>
      <x:c r="F580" s="3">
        <x:v>36400</x:v>
      </x:c>
      <x:c r="G580" s="3">
        <x:v>290000</x:v>
      </x:c>
    </x:row>
    <x:row r="581">
      <x:c r="A581" s="3">
        <x:v>189.99</x:v>
      </x:c>
      <x:c r="B581" s="3">
        <x:v>1688</x:v>
      </x:c>
      <x:c r="C581" s="3">
        <x:v>1848</x:v>
      </x:c>
      <x:c r="D581" s="3">
        <x:v>8090</x:v>
      </x:c>
      <x:c r="E581" s="3">
        <x:v>189.99</x:v>
      </x:c>
      <x:c r="F581" s="3">
        <x:v>36800</x:v>
      </x:c>
      <x:c r="G581" s="3">
        <x:v>295000</x:v>
      </x:c>
    </x:row>
    <x:row r="582">
      <x:c r="A582" s="3">
        <x:v>190</x:v>
      </x:c>
      <x:c r="B582" s="3">
        <x:v>1698</x:v>
      </x:c>
      <x:c r="C582" s="3">
        <x:v>1849</x:v>
      </x:c>
      <x:c r="D582" s="3">
        <x:v>8100</x:v>
      </x:c>
      <x:c r="E582" s="3">
        <x:v>190</x:v>
      </x:c>
      <x:c r="F582" s="3">
        <x:v>36980</x:v>
      </x:c>
      <x:c r="G582" s="3">
        <x:v>299000</x:v>
      </x:c>
    </x:row>
    <x:row r="583">
      <x:c r="A583" s="3">
        <x:v>190.99</x:v>
      </x:c>
      <x:c r="B583" s="3">
        <x:v>1699</x:v>
      </x:c>
      <x:c r="C583" s="3">
        <x:v>1850</x:v>
      </x:c>
      <x:c r="D583" s="3">
        <x:v>8150</x:v>
      </x:c>
      <x:c r="E583" s="3">
        <x:v>190.99</x:v>
      </x:c>
      <x:c r="F583" s="3">
        <x:v>37000</x:v>
      </x:c>
      <x:c r="G583" s="3">
        <x:v>300000</x:v>
      </x:c>
    </x:row>
    <x:row r="584">
      <x:c r="A584" s="3">
        <x:v>191.99</x:v>
      </x:c>
      <x:c r="B584" s="3">
        <x:v>1748</x:v>
      </x:c>
      <x:c r="C584" s="3">
        <x:v>1888</x:v>
      </x:c>
      <x:c r="D584" s="3">
        <x:v>8180</x:v>
      </x:c>
      <x:c r="E584" s="3">
        <x:v>191.99</x:v>
      </x:c>
      <x:c r="F584" s="3">
        <x:v>37400</x:v>
      </x:c>
      <x:c r="G584" s="3">
        <x:v>305000</x:v>
      </x:c>
    </x:row>
    <x:row r="585">
      <x:c r="A585" s="3">
        <x:v>192.99</x:v>
      </x:c>
      <x:c r="B585" s="3">
        <x:v>1749</x:v>
      </x:c>
      <x:c r="C585" s="3">
        <x:v>1899</x:v>
      </x:c>
      <x:c r="D585" s="3">
        <x:v>8190</x:v>
      </x:c>
      <x:c r="E585" s="3">
        <x:v>192.99</x:v>
      </x:c>
      <x:c r="F585" s="3">
        <x:v>37800</x:v>
      </x:c>
      <x:c r="G585" s="3">
        <x:v>309000</x:v>
      </x:c>
    </x:row>
    <x:row r="586">
      <x:c r="A586" s="3">
        <x:v>193.99</x:v>
      </x:c>
      <x:c r="B586" s="3">
        <x:v>1788</x:v>
      </x:c>
      <x:c r="C586" s="3">
        <x:v>1900</x:v>
      </x:c>
      <x:c r="D586" s="3">
        <x:v>8200</x:v>
      </x:c>
      <x:c r="E586" s="3">
        <x:v>193.99</x:v>
      </x:c>
      <x:c r="F586" s="3">
        <x:v>37980</x:v>
      </x:c>
      <x:c r="G586" s="3">
        <x:v>310000</x:v>
      </x:c>
    </x:row>
    <x:row r="587">
      <x:c r="A587" s="3">
        <x:v>194.99</x:v>
      </x:c>
      <x:c r="B587" s="3">
        <x:v>1798</x:v>
      </x:c>
      <x:c r="C587" s="3">
        <x:v>1948</x:v>
      </x:c>
      <x:c r="D587" s="3">
        <x:v>8250</x:v>
      </x:c>
      <x:c r="E587" s="3">
        <x:v>194.99</x:v>
      </x:c>
      <x:c r="F587" s="3">
        <x:v>38000</x:v>
      </x:c>
      <x:c r="G587" s="3">
        <x:v>315000</x:v>
      </x:c>
    </x:row>
    <x:row r="588">
      <x:c r="A588" s="3">
        <x:v>195.99</x:v>
      </x:c>
      <x:c r="B588" s="3">
        <x:v>1799</x:v>
      </x:c>
      <x:c r="C588" s="3">
        <x:v>1949</x:v>
      </x:c>
      <x:c r="D588" s="3">
        <x:v>8280</x:v>
      </x:c>
      <x:c r="E588" s="3">
        <x:v>195.99</x:v>
      </x:c>
      <x:c r="F588" s="3">
        <x:v>38400</x:v>
      </x:c>
      <x:c r="G588" s="3">
        <x:v>319000</x:v>
      </x:c>
    </x:row>
    <x:row r="589">
      <x:c r="A589" s="3">
        <x:v>196.99</x:v>
      </x:c>
      <x:c r="B589" s="3">
        <x:v>1848</x:v>
      </x:c>
      <x:c r="C589" s="3">
        <x:v>1950</x:v>
      </x:c>
      <x:c r="D589" s="3">
        <x:v>8290</x:v>
      </x:c>
      <x:c r="E589" s="3">
        <x:v>196.99</x:v>
      </x:c>
      <x:c r="F589" s="3">
        <x:v>38800</x:v>
      </x:c>
      <x:c r="G589" s="3">
        <x:v>320000</x:v>
      </x:c>
    </x:row>
    <x:row r="590">
      <x:c r="A590" s="3">
        <x:v>197.99</x:v>
      </x:c>
      <x:c r="B590" s="3">
        <x:v>1849</x:v>
      </x:c>
      <x:c r="C590" s="3">
        <x:v>1988</x:v>
      </x:c>
      <x:c r="D590" s="3">
        <x:v>8300</x:v>
      </x:c>
      <x:c r="E590" s="3">
        <x:v>197.99</x:v>
      </x:c>
      <x:c r="F590" s="3">
        <x:v>38980</x:v>
      </x:c>
      <x:c r="G590" s="3">
        <x:v>325000</x:v>
      </x:c>
    </x:row>
    <x:row r="591">
      <x:c r="A591" s="3">
        <x:v>198.99</x:v>
      </x:c>
      <x:c r="B591" s="3">
        <x:v>1888</x:v>
      </x:c>
      <x:c r="C591" s="3">
        <x:v>1999</x:v>
      </x:c>
      <x:c r="D591" s="3">
        <x:v>8350</x:v>
      </x:c>
      <x:c r="E591" s="3">
        <x:v>198.99</x:v>
      </x:c>
      <x:c r="F591" s="3">
        <x:v>39000</x:v>
      </x:c>
      <x:c r="G591" s="3">
        <x:v>329000</x:v>
      </x:c>
    </x:row>
    <x:row r="592">
      <x:c r="A592" s="3">
        <x:v>199</x:v>
      </x:c>
      <x:c r="B592" s="3">
        <x:v>1898</x:v>
      </x:c>
      <x:c r="C592" s="3">
        <x:v>2000</x:v>
      </x:c>
      <x:c r="D592" s="3">
        <x:v>8380</x:v>
      </x:c>
      <x:c r="E592" s="3">
        <x:v>199</x:v>
      </x:c>
      <x:c r="F592" s="3">
        <x:v>39400</x:v>
      </x:c>
      <x:c r="G592" s="3">
        <x:v>330000</x:v>
      </x:c>
    </x:row>
    <x:row r="593">
      <x:c r="A593" s="3">
        <x:v>199.99</x:v>
      </x:c>
      <x:c r="B593" s="3">
        <x:v>1899</x:v>
      </x:c>
      <x:c r="C593" s="3">
        <x:v>2048</x:v>
      </x:c>
      <x:c r="D593" s="3">
        <x:v>8390</x:v>
      </x:c>
      <x:c r="E593" s="3">
        <x:v>199.99</x:v>
      </x:c>
      <x:c r="F593" s="3">
        <x:v>39800</x:v>
      </x:c>
      <x:c r="G593" s="3">
        <x:v>335000</x:v>
      </x:c>
    </x:row>
    <x:row r="594">
      <x:c r="A594" s="3">
        <x:v>200</x:v>
      </x:c>
      <x:c r="B594" s="3">
        <x:v>1948</x:v>
      </x:c>
      <x:c r="C594" s="3">
        <x:v>2049</x:v>
      </x:c>
      <x:c r="D594" s="3">
        <x:v>8400</x:v>
      </x:c>
      <x:c r="E594" s="3">
        <x:v>200</x:v>
      </x:c>
      <x:c r="F594" s="3">
        <x:v>39980</x:v>
      </x:c>
      <x:c r="G594" s="3">
        <x:v>339000</x:v>
      </x:c>
    </x:row>
    <x:row r="595">
      <x:c r="A595" s="3">
        <x:v>204.99</x:v>
      </x:c>
      <x:c r="B595" s="3">
        <x:v>1949</x:v>
      </x:c>
      <x:c r="C595" s="3">
        <x:v>2050</x:v>
      </x:c>
      <x:c r="D595" s="3">
        <x:v>8450</x:v>
      </x:c>
      <x:c r="E595" s="3">
        <x:v>204.99</x:v>
      </x:c>
      <x:c r="F595" s="3">
        <x:v>40000</x:v>
      </x:c>
      <x:c r="G595" s="3">
        <x:v>340000</x:v>
      </x:c>
    </x:row>
    <x:row r="596">
      <x:c r="A596" s="3">
        <x:v>209</x:v>
      </x:c>
      <x:c r="B596" s="3">
        <x:v>1988</x:v>
      </x:c>
      <x:c r="C596" s="3">
        <x:v>2088</x:v>
      </x:c>
      <x:c r="D596" s="3">
        <x:v>8480</x:v>
      </x:c>
      <x:c r="E596" s="3">
        <x:v>209</x:v>
      </x:c>
      <x:c r="F596" s="3">
        <x:v>40400</x:v>
      </x:c>
      <x:c r="G596" s="3">
        <x:v>345000</x:v>
      </x:c>
    </x:row>
    <x:row r="597">
      <x:c r="A597" s="3">
        <x:v>209.99</x:v>
      </x:c>
      <x:c r="B597" s="3">
        <x:v>1998</x:v>
      </x:c>
      <x:c r="C597" s="3">
        <x:v>2099</x:v>
      </x:c>
      <x:c r="D597" s="3">
        <x:v>8490</x:v>
      </x:c>
      <x:c r="E597" s="3">
        <x:v>209.99</x:v>
      </x:c>
      <x:c r="F597" s="3">
        <x:v>40800</x:v>
      </x:c>
      <x:c r="G597" s="3">
        <x:v>349000</x:v>
      </x:c>
    </x:row>
    <x:row r="598">
      <x:c r="A598" s="3">
        <x:v>214.99</x:v>
      </x:c>
      <x:c r="B598" s="3">
        <x:v>1999</x:v>
      </x:c>
      <x:c r="C598" s="3">
        <x:v>2100</x:v>
      </x:c>
      <x:c r="D598" s="3">
        <x:v>8499</x:v>
      </x:c>
      <x:c r="E598" s="3">
        <x:v>214.99</x:v>
      </x:c>
      <x:c r="F598" s="3">
        <x:v>40980</x:v>
      </x:c>
      <x:c r="G598" s="3">
        <x:v>350000</x:v>
      </x:c>
    </x:row>
    <x:row r="599">
      <x:c r="A599" s="3">
        <x:v>219</x:v>
      </x:c>
      <x:c r="B599" s="3">
        <x:v>2048</x:v>
      </x:c>
      <x:c r="C599" s="3">
        <x:v>2148</x:v>
      </x:c>
      <x:c r="D599" s="3">
        <x:v>8500</x:v>
      </x:c>
      <x:c r="E599" s="3">
        <x:v>219</x:v>
      </x:c>
      <x:c r="F599" s="3">
        <x:v>41000</x:v>
      </x:c>
      <x:c r="G599" s="3">
        <x:v>355000</x:v>
      </x:c>
    </x:row>
    <x:row r="600">
      <x:c r="A600" s="3">
        <x:v>219.99</x:v>
      </x:c>
      <x:c r="B600" s="3">
        <x:v>2049</x:v>
      </x:c>
      <x:c r="C600" s="3">
        <x:v>2149</x:v>
      </x:c>
      <x:c r="D600" s="3">
        <x:v>8550</x:v>
      </x:c>
      <x:c r="E600" s="3">
        <x:v>219.99</x:v>
      </x:c>
      <x:c r="F600" s="3">
        <x:v>41400</x:v>
      </x:c>
      <x:c r="G600" s="3">
        <x:v>359000</x:v>
      </x:c>
    </x:row>
    <x:row r="601">
      <x:c r="A601" s="3">
        <x:v>224.99</x:v>
      </x:c>
      <x:c r="B601" s="3">
        <x:v>2088</x:v>
      </x:c>
      <x:c r="C601" s="3">
        <x:v>2150</x:v>
      </x:c>
      <x:c r="D601" s="3">
        <x:v>8580</x:v>
      </x:c>
      <x:c r="E601" s="3">
        <x:v>224.99</x:v>
      </x:c>
      <x:c r="F601" s="3">
        <x:v>41800</x:v>
      </x:c>
      <x:c r="G601" s="3">
        <x:v>360000</x:v>
      </x:c>
    </x:row>
    <x:row r="602">
      <x:c r="A602" s="3">
        <x:v>229</x:v>
      </x:c>
      <x:c r="B602" s="3">
        <x:v>2098</x:v>
      </x:c>
      <x:c r="C602" s="3">
        <x:v>2188</x:v>
      </x:c>
      <x:c r="D602" s="3">
        <x:v>8590</x:v>
      </x:c>
      <x:c r="E602" s="3">
        <x:v>229</x:v>
      </x:c>
      <x:c r="F602" s="3">
        <x:v>41980</x:v>
      </x:c>
      <x:c r="G602" s="3">
        <x:v>365000</x:v>
      </x:c>
    </x:row>
    <x:row r="603">
      <x:c r="A603" s="3">
        <x:v>229.99</x:v>
      </x:c>
      <x:c r="B603" s="3">
        <x:v>2099</x:v>
      </x:c>
      <x:c r="C603" s="3">
        <x:v>2199</x:v>
      </x:c>
      <x:c r="D603" s="3">
        <x:v>8600</x:v>
      </x:c>
      <x:c r="E603" s="3">
        <x:v>229.99</x:v>
      </x:c>
      <x:c r="F603" s="3">
        <x:v>42000</x:v>
      </x:c>
      <x:c r="G603" s="3">
        <x:v>369000</x:v>
      </x:c>
    </x:row>
    <x:row r="604">
      <x:c r="A604" s="3">
        <x:v>234.99</x:v>
      </x:c>
      <x:c r="B604" s="3">
        <x:v>2148</x:v>
      </x:c>
      <x:c r="C604" s="3">
        <x:v>2200</x:v>
      </x:c>
      <x:c r="D604" s="3">
        <x:v>8650</x:v>
      </x:c>
      <x:c r="E604" s="3">
        <x:v>234.99</x:v>
      </x:c>
      <x:c r="F604" s="3">
        <x:v>42400</x:v>
      </x:c>
      <x:c r="G604" s="3">
        <x:v>370000</x:v>
      </x:c>
    </x:row>
    <x:row r="605">
      <x:c r="A605" s="3">
        <x:v>239</x:v>
      </x:c>
      <x:c r="B605" s="3">
        <x:v>2149</x:v>
      </x:c>
      <x:c r="C605" s="3">
        <x:v>2248</x:v>
      </x:c>
      <x:c r="D605" s="3">
        <x:v>8680</x:v>
      </x:c>
      <x:c r="E605" s="3">
        <x:v>239</x:v>
      </x:c>
      <x:c r="F605" s="3">
        <x:v>42800</x:v>
      </x:c>
      <x:c r="G605" s="3">
        <x:v>375000</x:v>
      </x:c>
    </x:row>
    <x:row r="606">
      <x:c r="A606" s="3">
        <x:v>239.99</x:v>
      </x:c>
      <x:c r="B606" s="3">
        <x:v>2188</x:v>
      </x:c>
      <x:c r="C606" s="3">
        <x:v>2249</x:v>
      </x:c>
      <x:c r="D606" s="3">
        <x:v>8690</x:v>
      </x:c>
      <x:c r="E606" s="3">
        <x:v>239.99</x:v>
      </x:c>
      <x:c r="F606" s="3">
        <x:v>42980</x:v>
      </x:c>
      <x:c r="G606" s="3">
        <x:v>379000</x:v>
      </x:c>
    </x:row>
    <x:row r="607">
      <x:c r="A607" s="3">
        <x:v>244.99</x:v>
      </x:c>
      <x:c r="B607" s="3">
        <x:v>2198</x:v>
      </x:c>
      <x:c r="C607" s="3">
        <x:v>2250</x:v>
      </x:c>
      <x:c r="D607" s="3">
        <x:v>8700</x:v>
      </x:c>
      <x:c r="E607" s="3">
        <x:v>244.99</x:v>
      </x:c>
      <x:c r="F607" s="3">
        <x:v>43000</x:v>
      </x:c>
      <x:c r="G607" s="3">
        <x:v>380000</x:v>
      </x:c>
    </x:row>
    <x:row r="608">
      <x:c r="A608" s="3">
        <x:v>249</x:v>
      </x:c>
      <x:c r="B608" s="3">
        <x:v>2199</x:v>
      </x:c>
      <x:c r="C608" s="3">
        <x:v>2288</x:v>
      </x:c>
      <x:c r="D608" s="3">
        <x:v>8750</x:v>
      </x:c>
      <x:c r="E608" s="3">
        <x:v>249</x:v>
      </x:c>
      <x:c r="F608" s="3">
        <x:v>43400</x:v>
      </x:c>
      <x:c r="G608" s="3">
        <x:v>385000</x:v>
      </x:c>
    </x:row>
    <x:row r="609">
      <x:c r="A609" s="3">
        <x:v>249.99</x:v>
      </x:c>
      <x:c r="B609" s="3">
        <x:v>2248</x:v>
      </x:c>
      <x:c r="C609" s="3">
        <x:v>2299</x:v>
      </x:c>
      <x:c r="D609" s="3">
        <x:v>8780</x:v>
      </x:c>
      <x:c r="E609" s="3">
        <x:v>249.99</x:v>
      </x:c>
      <x:c r="F609" s="3">
        <x:v>43800</x:v>
      </x:c>
      <x:c r="G609" s="3">
        <x:v>389000</x:v>
      </x:c>
    </x:row>
    <x:row r="610">
      <x:c r="A610" s="3">
        <x:v>250</x:v>
      </x:c>
      <x:c r="B610" s="3">
        <x:v>2249</x:v>
      </x:c>
      <x:c r="C610" s="3">
        <x:v>2300</x:v>
      </x:c>
      <x:c r="D610" s="3">
        <x:v>8790</x:v>
      </x:c>
      <x:c r="E610" s="3">
        <x:v>250</x:v>
      </x:c>
      <x:c r="F610" s="3">
        <x:v>43980</x:v>
      </x:c>
      <x:c r="G610" s="3">
        <x:v>390000</x:v>
      </x:c>
    </x:row>
    <x:row r="611">
      <x:c r="A611" s="3">
        <x:v>254.99</x:v>
      </x:c>
      <x:c r="B611" s="3">
        <x:v>2288</x:v>
      </x:c>
      <x:c r="C611" s="3">
        <x:v>2348</x:v>
      </x:c>
      <x:c r="D611" s="3">
        <x:v>8800</x:v>
      </x:c>
      <x:c r="E611" s="3">
        <x:v>254.99</x:v>
      </x:c>
      <x:c r="F611" s="3">
        <x:v>44000</x:v>
      </x:c>
      <x:c r="G611" s="3">
        <x:v>395000</x:v>
      </x:c>
    </x:row>
    <x:row r="612">
      <x:c r="A612" s="3">
        <x:v>259</x:v>
      </x:c>
      <x:c r="B612" s="3">
        <x:v>2298</x:v>
      </x:c>
      <x:c r="C612" s="3">
        <x:v>2349</x:v>
      </x:c>
      <x:c r="D612" s="3">
        <x:v>8850</x:v>
      </x:c>
      <x:c r="E612" s="3">
        <x:v>259</x:v>
      </x:c>
      <x:c r="F612" s="3">
        <x:v>44400</x:v>
      </x:c>
      <x:c r="G612" s="3">
        <x:v>399000</x:v>
      </x:c>
    </x:row>
    <x:row r="613">
      <x:c r="A613" s="3">
        <x:v>259.99</x:v>
      </x:c>
      <x:c r="B613" s="3">
        <x:v>2299</x:v>
      </x:c>
      <x:c r="C613" s="3">
        <x:v>2350</x:v>
      </x:c>
      <x:c r="D613" s="3">
        <x:v>8880</x:v>
      </x:c>
      <x:c r="E613" s="3">
        <x:v>259.99</x:v>
      </x:c>
      <x:c r="F613" s="3">
        <x:v>44800</x:v>
      </x:c>
      <x:c r="G613" s="3">
        <x:v>400000</x:v>
      </x:c>
    </x:row>
    <x:row r="614">
      <x:c r="A614" s="3">
        <x:v>264.99</x:v>
      </x:c>
      <x:c r="B614" s="3">
        <x:v>2348</x:v>
      </x:c>
      <x:c r="C614" s="3">
        <x:v>2388</x:v>
      </x:c>
      <x:c r="D614" s="3">
        <x:v>8888</x:v>
      </x:c>
      <x:c r="E614" s="3">
        <x:v>264.99</x:v>
      </x:c>
      <x:c r="F614" s="3">
        <x:v>44980</x:v>
      </x:c>
      <x:c r="G614" s="3">
        <x:v>405000</x:v>
      </x:c>
    </x:row>
    <x:row r="615">
      <x:c r="A615" s="3">
        <x:v>269</x:v>
      </x:c>
      <x:c r="B615" s="3">
        <x:v>2349</x:v>
      </x:c>
      <x:c r="C615" s="3">
        <x:v>2399</x:v>
      </x:c>
      <x:c r="D615" s="3">
        <x:v>8890</x:v>
      </x:c>
      <x:c r="E615" s="3">
        <x:v>269</x:v>
      </x:c>
      <x:c r="F615" s="3">
        <x:v>45000</x:v>
      </x:c>
      <x:c r="G615" s="3">
        <x:v>409000</x:v>
      </x:c>
    </x:row>
    <x:row r="616">
      <x:c r="A616" s="3">
        <x:v>269.99</x:v>
      </x:c>
      <x:c r="B616" s="3">
        <x:v>2388</x:v>
      </x:c>
      <x:c r="C616" s="3">
        <x:v>2400</x:v>
      </x:c>
      <x:c r="D616" s="3">
        <x:v>8900</x:v>
      </x:c>
      <x:c r="E616" s="3">
        <x:v>269.99</x:v>
      </x:c>
      <x:c r="F616" s="3">
        <x:v>45400</x:v>
      </x:c>
      <x:c r="G616" s="3">
        <x:v>410000</x:v>
      </x:c>
    </x:row>
    <x:row r="617">
      <x:c r="A617" s="3">
        <x:v>274.99</x:v>
      </x:c>
      <x:c r="B617" s="3">
        <x:v>2398</x:v>
      </x:c>
      <x:c r="C617" s="3">
        <x:v>2448</x:v>
      </x:c>
      <x:c r="D617" s="3">
        <x:v>8950</x:v>
      </x:c>
      <x:c r="E617" s="3">
        <x:v>274.99</x:v>
      </x:c>
      <x:c r="F617" s="3">
        <x:v>45800</x:v>
      </x:c>
      <x:c r="G617" s="3">
        <x:v>415000</x:v>
      </x:c>
    </x:row>
    <x:row r="618">
      <x:c r="A618" s="3">
        <x:v>279</x:v>
      </x:c>
      <x:c r="B618" s="3">
        <x:v>2399</x:v>
      </x:c>
      <x:c r="C618" s="3">
        <x:v>2449</x:v>
      </x:c>
      <x:c r="D618" s="3">
        <x:v>8980</x:v>
      </x:c>
      <x:c r="E618" s="3">
        <x:v>279</x:v>
      </x:c>
      <x:c r="F618" s="3">
        <x:v>45980</x:v>
      </x:c>
      <x:c r="G618" s="3">
        <x:v>419000</x:v>
      </x:c>
    </x:row>
    <x:row r="619">
      <x:c r="A619" s="3">
        <x:v>279.99</x:v>
      </x:c>
      <x:c r="B619" s="3">
        <x:v>2448</x:v>
      </x:c>
      <x:c r="C619" s="3">
        <x:v>2450</x:v>
      </x:c>
      <x:c r="D619" s="3">
        <x:v>8990</x:v>
      </x:c>
      <x:c r="E619" s="3">
        <x:v>279.99</x:v>
      </x:c>
      <x:c r="F619" s="3">
        <x:v>46000</x:v>
      </x:c>
      <x:c r="G619" s="3">
        <x:v>420000</x:v>
      </x:c>
    </x:row>
    <x:row r="620">
      <x:c r="A620" s="3">
        <x:v>284.99</x:v>
      </x:c>
      <x:c r="B620" s="3">
        <x:v>2449</x:v>
      </x:c>
      <x:c r="C620" s="3">
        <x:v>2488</x:v>
      </x:c>
      <x:c r="D620" s="3">
        <x:v>8999</x:v>
      </x:c>
      <x:c r="E620" s="3">
        <x:v>284.99</x:v>
      </x:c>
      <x:c r="F620" s="3">
        <x:v>46400</x:v>
      </x:c>
      <x:c r="G620" s="3">
        <x:v>425000</x:v>
      </x:c>
    </x:row>
    <x:row r="621">
      <x:c r="A621" s="3">
        <x:v>289</x:v>
      </x:c>
      <x:c r="B621" s="3">
        <x:v>2488</x:v>
      </x:c>
      <x:c r="C621" s="3">
        <x:v>2499</x:v>
      </x:c>
      <x:c r="D621" s="3">
        <x:v>9000</x:v>
      </x:c>
      <x:c r="E621" s="3">
        <x:v>289</x:v>
      </x:c>
      <x:c r="F621" s="3">
        <x:v>46800</x:v>
      </x:c>
      <x:c r="G621" s="3">
        <x:v>429000</x:v>
      </x:c>
    </x:row>
    <x:row r="622">
      <x:c r="A622" s="3">
        <x:v>289.99</x:v>
      </x:c>
      <x:c r="B622" s="3">
        <x:v>2498</x:v>
      </x:c>
      <x:c r="C622" s="3">
        <x:v>2500</x:v>
      </x:c>
      <x:c r="D622" s="3">
        <x:v>9050</x:v>
      </x:c>
      <x:c r="E622" s="3">
        <x:v>289.99</x:v>
      </x:c>
      <x:c r="F622" s="3">
        <x:v>46980</x:v>
      </x:c>
      <x:c r="G622" s="3">
        <x:v>430000</x:v>
      </x:c>
    </x:row>
    <x:row r="623">
      <x:c r="A623" s="3">
        <x:v>290</x:v>
      </x:c>
      <x:c r="B623" s="3">
        <x:v>2499</x:v>
      </x:c>
      <x:c r="C623" s="3">
        <x:v>2548</x:v>
      </x:c>
      <x:c r="D623" s="3">
        <x:v>9080</x:v>
      </x:c>
      <x:c r="E623" s="3">
        <x:v>290</x:v>
      </x:c>
      <x:c r="F623" s="3">
        <x:v>47000</x:v>
      </x:c>
      <x:c r="G623" s="3">
        <x:v>435000</x:v>
      </x:c>
    </x:row>
    <x:row r="624">
      <x:c r="A624" s="3">
        <x:v>294.99</x:v>
      </x:c>
      <x:c r="B624" s="3">
        <x:v>2548</x:v>
      </x:c>
      <x:c r="C624" s="3">
        <x:v>2549</x:v>
      </x:c>
      <x:c r="D624" s="3">
        <x:v>9090</x:v>
      </x:c>
      <x:c r="E624" s="3">
        <x:v>294.99</x:v>
      </x:c>
      <x:c r="F624" s="3">
        <x:v>47400</x:v>
      </x:c>
      <x:c r="G624" s="3">
        <x:v>439000</x:v>
      </x:c>
    </x:row>
    <x:row r="625">
      <x:c r="A625" s="3">
        <x:v>299</x:v>
      </x:c>
      <x:c r="B625" s="3">
        <x:v>2549</x:v>
      </x:c>
      <x:c r="C625" s="3">
        <x:v>2550</x:v>
      </x:c>
      <x:c r="D625" s="3">
        <x:v>9100</x:v>
      </x:c>
      <x:c r="E625" s="3">
        <x:v>299</x:v>
      </x:c>
      <x:c r="F625" s="3">
        <x:v>47800</x:v>
      </x:c>
      <x:c r="G625" s="3">
        <x:v>440000</x:v>
      </x:c>
    </x:row>
    <x:row r="626">
      <x:c r="A626" s="3">
        <x:v>299.99</x:v>
      </x:c>
      <x:c r="B626" s="3">
        <x:v>2588</x:v>
      </x:c>
      <x:c r="C626" s="3">
        <x:v>2588</x:v>
      </x:c>
      <x:c r="D626" s="3">
        <x:v>9150</x:v>
      </x:c>
      <x:c r="E626" s="3">
        <x:v>299.99</x:v>
      </x:c>
      <x:c r="F626" s="3">
        <x:v>47980</x:v>
      </x:c>
      <x:c r="G626" s="3">
        <x:v>445000</x:v>
      </x:c>
    </x:row>
    <x:row r="627">
      <x:c r="A627" s="3">
        <x:v>300</x:v>
      </x:c>
      <x:c r="B627" s="3">
        <x:v>2598</x:v>
      </x:c>
      <x:c r="C627" s="3">
        <x:v>2599</x:v>
      </x:c>
      <x:c r="D627" s="3">
        <x:v>9180</x:v>
      </x:c>
      <x:c r="E627" s="3">
        <x:v>300</x:v>
      </x:c>
      <x:c r="F627" s="3">
        <x:v>48000</x:v>
      </x:c>
      <x:c r="G627" s="3">
        <x:v>449000</x:v>
      </x:c>
    </x:row>
    <x:row r="628">
      <x:c r="A628" s="3">
        <x:v>304.99</x:v>
      </x:c>
      <x:c r="B628" s="3">
        <x:v>2599</x:v>
      </x:c>
      <x:c r="C628" s="3">
        <x:v>2600</x:v>
      </x:c>
      <x:c r="D628" s="3">
        <x:v>9190</x:v>
      </x:c>
      <x:c r="E628" s="3">
        <x:v>304.99</x:v>
      </x:c>
      <x:c r="F628" s="3">
        <x:v>48400</x:v>
      </x:c>
      <x:c r="G628" s="3">
        <x:v>450000</x:v>
      </x:c>
    </x:row>
    <x:row r="629">
      <x:c r="A629" s="3">
        <x:v>309</x:v>
      </x:c>
      <x:c r="B629" s="3">
        <x:v>2648</x:v>
      </x:c>
      <x:c r="C629" s="3">
        <x:v>2648</x:v>
      </x:c>
      <x:c r="D629" s="3">
        <x:v>9200</x:v>
      </x:c>
      <x:c r="E629" s="3">
        <x:v>309</x:v>
      </x:c>
      <x:c r="F629" s="3">
        <x:v>48800</x:v>
      </x:c>
      <x:c r="G629" s="3">
        <x:v>455000</x:v>
      </x:c>
    </x:row>
    <x:row r="630">
      <x:c r="A630" s="3">
        <x:v>309.99</x:v>
      </x:c>
      <x:c r="B630" s="3">
        <x:v>2649</x:v>
      </x:c>
      <x:c r="C630" s="3">
        <x:v>2649</x:v>
      </x:c>
      <x:c r="D630" s="3">
        <x:v>9250</x:v>
      </x:c>
      <x:c r="E630" s="3">
        <x:v>309.99</x:v>
      </x:c>
      <x:c r="F630" s="3">
        <x:v>48980</x:v>
      </x:c>
      <x:c r="G630" s="3">
        <x:v>459000</x:v>
      </x:c>
    </x:row>
    <x:row r="631">
      <x:c r="A631" s="3">
        <x:v>314.99</x:v>
      </x:c>
      <x:c r="B631" s="3">
        <x:v>2688</x:v>
      </x:c>
      <x:c r="C631" s="3">
        <x:v>2650</x:v>
      </x:c>
      <x:c r="D631" s="3">
        <x:v>9280</x:v>
      </x:c>
      <x:c r="E631" s="3">
        <x:v>314.99</x:v>
      </x:c>
      <x:c r="F631" s="3">
        <x:v>49000</x:v>
      </x:c>
      <x:c r="G631" s="3">
        <x:v>460000</x:v>
      </x:c>
    </x:row>
    <x:row r="632">
      <x:c r="A632" s="3">
        <x:v>319</x:v>
      </x:c>
      <x:c r="B632" s="3">
        <x:v>2698</x:v>
      </x:c>
      <x:c r="C632" s="3">
        <x:v>2688</x:v>
      </x:c>
      <x:c r="D632" s="3">
        <x:v>9290</x:v>
      </x:c>
      <x:c r="E632" s="3">
        <x:v>319</x:v>
      </x:c>
      <x:c r="F632" s="3">
        <x:v>49400</x:v>
      </x:c>
      <x:c r="G632" s="3">
        <x:v>465000</x:v>
      </x:c>
    </x:row>
    <x:row r="633">
      <x:c r="A633" s="3">
        <x:v>319.99</x:v>
      </x:c>
      <x:c r="B633" s="3">
        <x:v>2699</x:v>
      </x:c>
      <x:c r="C633" s="3">
        <x:v>2699</x:v>
      </x:c>
      <x:c r="D633" s="3">
        <x:v>9300</x:v>
      </x:c>
      <x:c r="E633" s="3">
        <x:v>319.99</x:v>
      </x:c>
      <x:c r="F633" s="3">
        <x:v>49800</x:v>
      </x:c>
      <x:c r="G633" s="3">
        <x:v>469000</x:v>
      </x:c>
    </x:row>
    <x:row r="634">
      <x:c r="A634" s="3">
        <x:v>324.99</x:v>
      </x:c>
      <x:c r="B634" s="3">
        <x:v>2748</x:v>
      </x:c>
      <x:c r="C634" s="3">
        <x:v>2700</x:v>
      </x:c>
      <x:c r="D634" s="3">
        <x:v>9350</x:v>
      </x:c>
      <x:c r="E634" s="3">
        <x:v>324.99</x:v>
      </x:c>
      <x:c r="F634" s="3">
        <x:v>49980</x:v>
      </x:c>
      <x:c r="G634" s="3">
        <x:v>470000</x:v>
      </x:c>
    </x:row>
    <x:row r="635">
      <x:c r="A635" s="3">
        <x:v>329</x:v>
      </x:c>
      <x:c r="B635" s="3">
        <x:v>2749</x:v>
      </x:c>
      <x:c r="C635" s="3">
        <x:v>2748</x:v>
      </x:c>
      <x:c r="D635" s="3">
        <x:v>9380</x:v>
      </x:c>
      <x:c r="E635" s="3">
        <x:v>329</x:v>
      </x:c>
      <x:c r="F635" s="3">
        <x:v>50000</x:v>
      </x:c>
      <x:c r="G635" s="3">
        <x:v>475000</x:v>
      </x:c>
    </x:row>
    <x:row r="636">
      <x:c r="A636" s="3">
        <x:v>329.99</x:v>
      </x:c>
      <x:c r="B636" s="3">
        <x:v>2788</x:v>
      </x:c>
      <x:c r="C636" s="3">
        <x:v>2788</x:v>
      </x:c>
      <x:c r="D636" s="3">
        <x:v>9390</x:v>
      </x:c>
      <x:c r="E636" s="3">
        <x:v>329.99</x:v>
      </x:c>
      <x:c r="F636" s="3">
        <x:v>50800</x:v>
      </x:c>
      <x:c r="G636" s="3">
        <x:v>479000</x:v>
      </x:c>
    </x:row>
    <x:row r="637">
      <x:c r="A637" s="3">
        <x:v>334.99</x:v>
      </x:c>
      <x:c r="B637" s="3">
        <x:v>2798</x:v>
      </x:c>
      <x:c r="C637" s="3">
        <x:v>2799</x:v>
      </x:c>
      <x:c r="D637" s="3">
        <x:v>9400</x:v>
      </x:c>
      <x:c r="E637" s="3">
        <x:v>334.99</x:v>
      </x:c>
      <x:c r="F637" s="3">
        <x:v>50980</x:v>
      </x:c>
      <x:c r="G637" s="3">
        <x:v>480000</x:v>
      </x:c>
    </x:row>
    <x:row r="638">
      <x:c r="A638" s="3">
        <x:v>339</x:v>
      </x:c>
      <x:c r="B638" s="3">
        <x:v>2799</x:v>
      </x:c>
      <x:c r="C638" s="3">
        <x:v>2800</x:v>
      </x:c>
      <x:c r="D638" s="3">
        <x:v>9450</x:v>
      </x:c>
      <x:c r="E638" s="3">
        <x:v>339</x:v>
      </x:c>
      <x:c r="F638" s="3">
        <x:v>51000</x:v>
      </x:c>
      <x:c r="G638" s="3">
        <x:v>485000</x:v>
      </x:c>
    </x:row>
    <x:row r="639">
      <x:c r="A639" s="3">
        <x:v>339.99</x:v>
      </x:c>
      <x:c r="B639" s="3">
        <x:v>2848</x:v>
      </x:c>
      <x:c r="C639" s="3">
        <x:v>2848</x:v>
      </x:c>
      <x:c r="D639" s="3">
        <x:v>9480</x:v>
      </x:c>
      <x:c r="E639" s="3">
        <x:v>339.99</x:v>
      </x:c>
      <x:c r="F639" s="3">
        <x:v>51800</x:v>
      </x:c>
      <x:c r="G639" s="3">
        <x:v>489000</x:v>
      </x:c>
    </x:row>
    <x:row r="640">
      <x:c r="A640" s="3">
        <x:v>344.99</x:v>
      </x:c>
      <x:c r="B640" s="3">
        <x:v>2849</x:v>
      </x:c>
      <x:c r="C640" s="3">
        <x:v>2888</x:v>
      </x:c>
      <x:c r="D640" s="3">
        <x:v>9490</x:v>
      </x:c>
      <x:c r="E640" s="3">
        <x:v>344.99</x:v>
      </x:c>
      <x:c r="F640" s="3">
        <x:v>51980</x:v>
      </x:c>
      <x:c r="G640" s="3">
        <x:v>490000</x:v>
      </x:c>
    </x:row>
    <x:row r="641">
      <x:c r="A641" s="3">
        <x:v>349</x:v>
      </x:c>
      <x:c r="B641" s="3">
        <x:v>2888</x:v>
      </x:c>
      <x:c r="C641" s="3">
        <x:v>2899</x:v>
      </x:c>
      <x:c r="D641" s="3">
        <x:v>9499</x:v>
      </x:c>
      <x:c r="E641" s="3">
        <x:v>349</x:v>
      </x:c>
      <x:c r="F641" s="3">
        <x:v>52000</x:v>
      </x:c>
      <x:c r="G641" s="3">
        <x:v>495000</x:v>
      </x:c>
    </x:row>
    <x:row r="642">
      <x:c r="A642" s="3">
        <x:v>349.99</x:v>
      </x:c>
      <x:c r="B642" s="3">
        <x:v>2898</x:v>
      </x:c>
      <x:c r="C642" s="3">
        <x:v>2900</x:v>
      </x:c>
      <x:c r="D642" s="3">
        <x:v>9500</x:v>
      </x:c>
      <x:c r="E642" s="3">
        <x:v>349.99</x:v>
      </x:c>
      <x:c r="F642" s="3">
        <x:v>52800</x:v>
      </x:c>
      <x:c r="G642" s="3">
        <x:v>499000</x:v>
      </x:c>
    </x:row>
    <x:row r="643">
      <x:c r="A643" s="3">
        <x:v>350</x:v>
      </x:c>
      <x:c r="B643" s="3">
        <x:v>2899</x:v>
      </x:c>
      <x:c r="C643" s="3">
        <x:v>2948</x:v>
      </x:c>
      <x:c r="D643" s="3">
        <x:v>9550</x:v>
      </x:c>
      <x:c r="E643" s="3">
        <x:v>350</x:v>
      </x:c>
      <x:c r="F643" s="3">
        <x:v>52980</x:v>
      </x:c>
      <x:c r="G643" s="3">
        <x:v>500000</x:v>
      </x:c>
    </x:row>
    <x:row r="644">
      <x:c r="A644" s="3">
        <x:v>354.99</x:v>
      </x:c>
      <x:c r="B644" s="3">
        <x:v>2948</x:v>
      </x:c>
      <x:c r="C644" s="3">
        <x:v>2988</x:v>
      </x:c>
      <x:c r="D644" s="3">
        <x:v>9580</x:v>
      </x:c>
      <x:c r="E644" s="3">
        <x:v>354.99</x:v>
      </x:c>
      <x:c r="F644" s="3">
        <x:v>53000</x:v>
      </x:c>
      <x:c r="G644" s="3">
        <x:v>509000</x:v>
      </x:c>
    </x:row>
    <x:row r="645">
      <x:c r="A645" s="3">
        <x:v>359</x:v>
      </x:c>
      <x:c r="B645" s="3">
        <x:v>2949</x:v>
      </x:c>
      <x:c r="C645" s="3">
        <x:v>2999</x:v>
      </x:c>
      <x:c r="D645" s="3">
        <x:v>9590</x:v>
      </x:c>
      <x:c r="E645" s="3">
        <x:v>359</x:v>
      </x:c>
      <x:c r="F645" s="3">
        <x:v>53800</x:v>
      </x:c>
      <x:c r="G645" s="3">
        <x:v>510000</x:v>
      </x:c>
    </x:row>
    <x:row r="646">
      <x:c r="A646" s="3">
        <x:v>359.99</x:v>
      </x:c>
      <x:c r="B646" s="3">
        <x:v>2988</x:v>
      </x:c>
      <x:c r="C646" s="3">
        <x:v>3000</x:v>
      </x:c>
      <x:c r="D646" s="3">
        <x:v>9600</x:v>
      </x:c>
      <x:c r="E646" s="3">
        <x:v>359.99</x:v>
      </x:c>
      <x:c r="F646" s="3">
        <x:v>53980</x:v>
      </x:c>
      <x:c r="G646" s="3">
        <x:v>519000</x:v>
      </x:c>
    </x:row>
    <x:row r="647">
      <x:c r="A647" s="3">
        <x:v>364.99</x:v>
      </x:c>
      <x:c r="B647" s="3">
        <x:v>2998</x:v>
      </x:c>
      <x:c r="C647" s="3">
        <x:v>3048</x:v>
      </x:c>
      <x:c r="D647" s="3">
        <x:v>9650</x:v>
      </x:c>
      <x:c r="E647" s="3">
        <x:v>364.99</x:v>
      </x:c>
      <x:c r="F647" s="3">
        <x:v>54000</x:v>
      </x:c>
      <x:c r="G647" s="3">
        <x:v>520000</x:v>
      </x:c>
    </x:row>
    <x:row r="648">
      <x:c r="A648" s="3">
        <x:v>369</x:v>
      </x:c>
      <x:c r="B648" s="3">
        <x:v>2999</x:v>
      </x:c>
      <x:c r="C648" s="3">
        <x:v>3088</x:v>
      </x:c>
      <x:c r="D648" s="3">
        <x:v>9680</x:v>
      </x:c>
      <x:c r="E648" s="3">
        <x:v>369</x:v>
      </x:c>
      <x:c r="F648" s="3">
        <x:v>54800</x:v>
      </x:c>
      <x:c r="G648" s="3">
        <x:v>529000</x:v>
      </x:c>
    </x:row>
    <x:row r="649">
      <x:c r="A649" s="3">
        <x:v>369.99</x:v>
      </x:c>
      <x:c r="B649" s="3">
        <x:v>3048</x:v>
      </x:c>
      <x:c r="C649" s="3">
        <x:v>3099</x:v>
      </x:c>
      <x:c r="D649" s="3">
        <x:v>9690</x:v>
      </x:c>
      <x:c r="E649" s="3">
        <x:v>369.99</x:v>
      </x:c>
      <x:c r="F649" s="3">
        <x:v>54980</x:v>
      </x:c>
      <x:c r="G649" s="3">
        <x:v>530000</x:v>
      </x:c>
    </x:row>
    <x:row r="650">
      <x:c r="A650" s="3">
        <x:v>374.99</x:v>
      </x:c>
      <x:c r="B650" s="3">
        <x:v>3049</x:v>
      </x:c>
      <x:c r="C650" s="3">
        <x:v>3100</x:v>
      </x:c>
      <x:c r="D650" s="3">
        <x:v>9700</x:v>
      </x:c>
      <x:c r="E650" s="3">
        <x:v>374.99</x:v>
      </x:c>
      <x:c r="F650" s="3">
        <x:v>55000</x:v>
      </x:c>
      <x:c r="G650" s="3">
        <x:v>539000</x:v>
      </x:c>
    </x:row>
    <x:row r="651">
      <x:c r="A651" s="3">
        <x:v>379</x:v>
      </x:c>
      <x:c r="B651" s="3">
        <x:v>3088</x:v>
      </x:c>
      <x:c r="C651" s="3">
        <x:v>3148</x:v>
      </x:c>
      <x:c r="D651" s="3">
        <x:v>9750</x:v>
      </x:c>
      <x:c r="E651" s="3">
        <x:v>379</x:v>
      </x:c>
      <x:c r="F651" s="3">
        <x:v>55800</x:v>
      </x:c>
      <x:c r="G651" s="3">
        <x:v>540000</x:v>
      </x:c>
    </x:row>
    <x:row r="652">
      <x:c r="A652" s="3">
        <x:v>379.99</x:v>
      </x:c>
      <x:c r="B652" s="3">
        <x:v>3098</x:v>
      </x:c>
      <x:c r="C652" s="3">
        <x:v>3188</x:v>
      </x:c>
      <x:c r="D652" s="3">
        <x:v>9780</x:v>
      </x:c>
      <x:c r="E652" s="3">
        <x:v>379.99</x:v>
      </x:c>
      <x:c r="F652" s="3">
        <x:v>55980</x:v>
      </x:c>
      <x:c r="G652" s="3">
        <x:v>549000</x:v>
      </x:c>
    </x:row>
    <x:row r="653">
      <x:c r="A653" s="3">
        <x:v>384.99</x:v>
      </x:c>
      <x:c r="B653" s="3">
        <x:v>3099</x:v>
      </x:c>
      <x:c r="C653" s="3">
        <x:v>3199</x:v>
      </x:c>
      <x:c r="D653" s="3">
        <x:v>9790</x:v>
      </x:c>
      <x:c r="E653" s="3">
        <x:v>384.99</x:v>
      </x:c>
      <x:c r="F653" s="3">
        <x:v>56000</x:v>
      </x:c>
      <x:c r="G653" s="3">
        <x:v>550000</x:v>
      </x:c>
    </x:row>
    <x:row r="654">
      <x:c r="A654" s="3">
        <x:v>389</x:v>
      </x:c>
      <x:c r="B654" s="3">
        <x:v>3148</x:v>
      </x:c>
      <x:c r="C654" s="3">
        <x:v>3200</x:v>
      </x:c>
      <x:c r="D654" s="3">
        <x:v>9800</x:v>
      </x:c>
      <x:c r="E654" s="3">
        <x:v>389</x:v>
      </x:c>
      <x:c r="F654" s="3">
        <x:v>56800</x:v>
      </x:c>
      <x:c r="G654" s="3">
        <x:v>559000</x:v>
      </x:c>
    </x:row>
    <x:row r="655">
      <x:c r="A655" s="3">
        <x:v>389.99</x:v>
      </x:c>
      <x:c r="B655" s="3">
        <x:v>3149</x:v>
      </x:c>
      <x:c r="C655" s="3">
        <x:v>3248</x:v>
      </x:c>
      <x:c r="D655" s="3">
        <x:v>9850</x:v>
      </x:c>
      <x:c r="E655" s="3">
        <x:v>389.99</x:v>
      </x:c>
      <x:c r="F655" s="3">
        <x:v>56980</x:v>
      </x:c>
      <x:c r="G655" s="3">
        <x:v>560000</x:v>
      </x:c>
    </x:row>
    <x:row r="656">
      <x:c r="A656" s="3">
        <x:v>390</x:v>
      </x:c>
      <x:c r="B656" s="3">
        <x:v>3188</x:v>
      </x:c>
      <x:c r="C656" s="3">
        <x:v>3288</x:v>
      </x:c>
      <x:c r="D656" s="3">
        <x:v>9880</x:v>
      </x:c>
      <x:c r="E656" s="3">
        <x:v>390</x:v>
      </x:c>
      <x:c r="F656" s="3">
        <x:v>57000</x:v>
      </x:c>
      <x:c r="G656" s="3">
        <x:v>569000</x:v>
      </x:c>
    </x:row>
    <x:row r="657">
      <x:c r="A657" s="3">
        <x:v>394.99</x:v>
      </x:c>
      <x:c r="B657" s="3">
        <x:v>3198</x:v>
      </x:c>
      <x:c r="C657" s="3">
        <x:v>3299</x:v>
      </x:c>
      <x:c r="D657" s="3">
        <x:v>9890</x:v>
      </x:c>
      <x:c r="E657" s="3">
        <x:v>394.99</x:v>
      </x:c>
      <x:c r="F657" s="3">
        <x:v>57800</x:v>
      </x:c>
      <x:c r="G657" s="3">
        <x:v>570000</x:v>
      </x:c>
    </x:row>
    <x:row r="658">
      <x:c r="A658" s="3">
        <x:v>399</x:v>
      </x:c>
      <x:c r="B658" s="3">
        <x:v>3199</x:v>
      </x:c>
      <x:c r="C658" s="3">
        <x:v>3300</x:v>
      </x:c>
      <x:c r="D658" s="3">
        <x:v>9900</x:v>
      </x:c>
      <x:c r="E658" s="3">
        <x:v>399</x:v>
      </x:c>
      <x:c r="F658" s="3">
        <x:v>57980</x:v>
      </x:c>
      <x:c r="G658" s="3">
        <x:v>579000</x:v>
      </x:c>
    </x:row>
    <x:row r="659">
      <x:c r="A659" s="3">
        <x:v>399.99</x:v>
      </x:c>
      <x:c r="B659" s="3">
        <x:v>3248</x:v>
      </x:c>
      <x:c r="C659" s="3">
        <x:v>3348</x:v>
      </x:c>
      <x:c r="D659" s="3">
        <x:v>9950</x:v>
      </x:c>
      <x:c r="E659" s="3">
        <x:v>399.99</x:v>
      </x:c>
      <x:c r="F659" s="3">
        <x:v>58000</x:v>
      </x:c>
      <x:c r="G659" s="3">
        <x:v>580000</x:v>
      </x:c>
    </x:row>
    <x:row r="660">
      <x:c r="A660" s="3">
        <x:v>400</x:v>
      </x:c>
      <x:c r="B660" s="3">
        <x:v>3249</x:v>
      </x:c>
      <x:c r="C660" s="3">
        <x:v>3388</x:v>
      </x:c>
      <x:c r="D660" s="3">
        <x:v>9980</x:v>
      </x:c>
      <x:c r="E660" s="3">
        <x:v>400</x:v>
      </x:c>
      <x:c r="F660" s="3">
        <x:v>58800</x:v>
      </x:c>
      <x:c r="G660" s="3">
        <x:v>589000</x:v>
      </x:c>
    </x:row>
    <x:row r="661">
      <x:c r="A661" s="3">
        <x:v>404.99</x:v>
      </x:c>
      <x:c r="B661" s="3">
        <x:v>3288</x:v>
      </x:c>
      <x:c r="C661" s="3">
        <x:v>3399</x:v>
      </x:c>
      <x:c r="D661" s="3">
        <x:v>9990</x:v>
      </x:c>
      <x:c r="E661" s="3">
        <x:v>404.99</x:v>
      </x:c>
      <x:c r="F661" s="3">
        <x:v>58980</x:v>
      </x:c>
      <x:c r="G661" s="3">
        <x:v>590000</x:v>
      </x:c>
    </x:row>
    <x:row r="662">
      <x:c r="A662" s="3">
        <x:v>409</x:v>
      </x:c>
      <x:c r="B662" s="3">
        <x:v>3298</x:v>
      </x:c>
      <x:c r="C662" s="3">
        <x:v>3400</x:v>
      </x:c>
      <x:c r="D662" s="3">
        <x:v>9999</x:v>
      </x:c>
      <x:c r="E662" s="3">
        <x:v>409</x:v>
      </x:c>
      <x:c r="F662" s="3">
        <x:v>59000</x:v>
      </x:c>
      <x:c r="G662" s="3">
        <x:v>599000</x:v>
      </x:c>
    </x:row>
    <x:row r="663">
      <x:c r="A663" s="3">
        <x:v>409.99</x:v>
      </x:c>
      <x:c r="B663" s="3">
        <x:v>3299</x:v>
      </x:c>
      <x:c r="C663" s="3">
        <x:v>3448</x:v>
      </x:c>
      <x:c r="D663" s="3">
        <x:v>10000</x:v>
      </x:c>
      <x:c r="E663" s="3">
        <x:v>409.99</x:v>
      </x:c>
      <x:c r="F663" s="3">
        <x:v>59800</x:v>
      </x:c>
      <x:c r="G663" s="3">
        <x:v>600000</x:v>
      </x:c>
    </x:row>
    <x:row r="664">
      <x:c r="A664" s="3">
        <x:v>414.99</x:v>
      </x:c>
      <x:c r="B664" s="3">
        <x:v>3348</x:v>
      </x:c>
      <x:c r="C664" s="3">
        <x:v>3488</x:v>
      </x:c>
      <x:c r="D664" s="3">
        <x:v>10100</x:v>
      </x:c>
      <x:c r="E664" s="3">
        <x:v>414.99</x:v>
      </x:c>
      <x:c r="F664" s="3">
        <x:v>59980</x:v>
      </x:c>
      <x:c r="G664" s="3">
        <x:v>609000</x:v>
      </x:c>
    </x:row>
    <x:row r="665">
      <x:c r="A665" s="3">
        <x:v>419</x:v>
      </x:c>
      <x:c r="B665" s="3">
        <x:v>3349</x:v>
      </x:c>
      <x:c r="C665" s="3">
        <x:v>3499</x:v>
      </x:c>
      <x:c r="D665" s="3">
        <x:v>10200</x:v>
      </x:c>
      <x:c r="E665" s="3">
        <x:v>419</x:v>
      </x:c>
      <x:c r="F665" s="3">
        <x:v>60000</x:v>
      </x:c>
      <x:c r="G665" s="3">
        <x:v>610000</x:v>
      </x:c>
    </x:row>
    <x:row r="666">
      <x:c r="A666" s="3">
        <x:v>419.99</x:v>
      </x:c>
      <x:c r="B666" s="3">
        <x:v>3388</x:v>
      </x:c>
      <x:c r="C666" s="3">
        <x:v>3500</x:v>
      </x:c>
      <x:c r="D666" s="3">
        <x:v>10250</x:v>
      </x:c>
      <x:c r="E666" s="3">
        <x:v>419.99</x:v>
      </x:c>
      <x:c r="F666" s="3">
        <x:v>60800</x:v>
      </x:c>
      <x:c r="G666" s="3">
        <x:v>619000</x:v>
      </x:c>
    </x:row>
    <x:row r="667">
      <x:c r="A667" s="3">
        <x:v>424.99</x:v>
      </x:c>
      <x:c r="B667" s="3">
        <x:v>3398</x:v>
      </x:c>
      <x:c r="C667" s="3">
        <x:v>3548</x:v>
      </x:c>
      <x:c r="D667" s="3">
        <x:v>10300</x:v>
      </x:c>
      <x:c r="E667" s="3">
        <x:v>424.99</x:v>
      </x:c>
      <x:c r="F667" s="3">
        <x:v>60980</x:v>
      </x:c>
      <x:c r="G667" s="3">
        <x:v>620000</x:v>
      </x:c>
    </x:row>
    <x:row r="668">
      <x:c r="A668" s="3">
        <x:v>429</x:v>
      </x:c>
      <x:c r="B668" s="3">
        <x:v>3399</x:v>
      </x:c>
      <x:c r="C668" s="3">
        <x:v>3588</x:v>
      </x:c>
      <x:c r="D668" s="3">
        <x:v>10400</x:v>
      </x:c>
      <x:c r="E668" s="3">
        <x:v>429</x:v>
      </x:c>
      <x:c r="F668" s="3">
        <x:v>61000</x:v>
      </x:c>
      <x:c r="G668" s="3">
        <x:v>629000</x:v>
      </x:c>
    </x:row>
    <x:row r="669">
      <x:c r="A669" s="3">
        <x:v>429.99</x:v>
      </x:c>
      <x:c r="B669" s="3">
        <x:v>3448</x:v>
      </x:c>
      <x:c r="C669" s="3">
        <x:v>3599</x:v>
      </x:c>
      <x:c r="D669" s="3">
        <x:v>10500</x:v>
      </x:c>
      <x:c r="E669" s="3">
        <x:v>429.99</x:v>
      </x:c>
      <x:c r="F669" s="3">
        <x:v>61800</x:v>
      </x:c>
      <x:c r="G669" s="3">
        <x:v>630000</x:v>
      </x:c>
    </x:row>
    <x:row r="670">
      <x:c r="A670" s="3">
        <x:v>434.99</x:v>
      </x:c>
      <x:c r="B670" s="3">
        <x:v>3449</x:v>
      </x:c>
      <x:c r="C670" s="3">
        <x:v>3600</x:v>
      </x:c>
      <x:c r="D670" s="3">
        <x:v>10600</x:v>
      </x:c>
      <x:c r="E670" s="3">
        <x:v>434.99</x:v>
      </x:c>
      <x:c r="F670" s="3">
        <x:v>61980</x:v>
      </x:c>
      <x:c r="G670" s="3">
        <x:v>639000</x:v>
      </x:c>
    </x:row>
    <x:row r="671">
      <x:c r="A671" s="3">
        <x:v>439</x:v>
      </x:c>
      <x:c r="B671" s="3">
        <x:v>3488</x:v>
      </x:c>
      <x:c r="C671" s="3">
        <x:v>3648</x:v>
      </x:c>
      <x:c r="D671" s="3">
        <x:v>10700</x:v>
      </x:c>
      <x:c r="E671" s="3">
        <x:v>439</x:v>
      </x:c>
      <x:c r="F671" s="3">
        <x:v>62000</x:v>
      </x:c>
      <x:c r="G671" s="3">
        <x:v>640000</x:v>
      </x:c>
    </x:row>
    <x:row r="672">
      <x:c r="A672" s="3">
        <x:v>439.99</x:v>
      </x:c>
      <x:c r="B672" s="3">
        <x:v>3498</x:v>
      </x:c>
      <x:c r="C672" s="3">
        <x:v>3688</x:v>
      </x:c>
      <x:c r="D672" s="3">
        <x:v>10750</x:v>
      </x:c>
      <x:c r="E672" s="3">
        <x:v>439.99</x:v>
      </x:c>
      <x:c r="F672" s="3">
        <x:v>62800</x:v>
      </x:c>
      <x:c r="G672" s="3">
        <x:v>649000</x:v>
      </x:c>
    </x:row>
    <x:row r="673">
      <x:c r="A673" s="3">
        <x:v>444.99</x:v>
      </x:c>
      <x:c r="B673" s="3">
        <x:v>3499</x:v>
      </x:c>
      <x:c r="C673" s="3">
        <x:v>3699</x:v>
      </x:c>
      <x:c r="D673" s="3">
        <x:v>10800</x:v>
      </x:c>
      <x:c r="E673" s="3">
        <x:v>444.99</x:v>
      </x:c>
      <x:c r="F673" s="3">
        <x:v>62980</x:v>
      </x:c>
      <x:c r="G673" s="3">
        <x:v>650000</x:v>
      </x:c>
    </x:row>
    <x:row r="674">
      <x:c r="A674" s="3">
        <x:v>449</x:v>
      </x:c>
      <x:c r="B674" s="3">
        <x:v>3548</x:v>
      </x:c>
      <x:c r="C674" s="3">
        <x:v>3700</x:v>
      </x:c>
      <x:c r="D674" s="3">
        <x:v>10900</x:v>
      </x:c>
      <x:c r="E674" s="3">
        <x:v>449</x:v>
      </x:c>
      <x:c r="F674" s="3">
        <x:v>63000</x:v>
      </x:c>
      <x:c r="G674" s="3">
        <x:v>659000</x:v>
      </x:c>
    </x:row>
    <x:row r="675">
      <x:c r="A675" s="3">
        <x:v>449.99</x:v>
      </x:c>
      <x:c r="B675" s="3">
        <x:v>3549</x:v>
      </x:c>
      <x:c r="C675" s="3">
        <x:v>3748</x:v>
      </x:c>
      <x:c r="D675" s="3">
        <x:v>11000</x:v>
      </x:c>
      <x:c r="E675" s="3">
        <x:v>449.99</x:v>
      </x:c>
      <x:c r="F675" s="3">
        <x:v>63800</x:v>
      </x:c>
      <x:c r="G675" s="3">
        <x:v>660000</x:v>
      </x:c>
    </x:row>
    <x:row r="676">
      <x:c r="A676" s="3">
        <x:v>450</x:v>
      </x:c>
      <x:c r="B676" s="3">
        <x:v>3588</x:v>
      </x:c>
      <x:c r="C676" s="3">
        <x:v>3788</x:v>
      </x:c>
      <x:c r="D676" s="3">
        <x:v>11100</x:v>
      </x:c>
      <x:c r="E676" s="3">
        <x:v>450</x:v>
      </x:c>
      <x:c r="F676" s="3">
        <x:v>63980</x:v>
      </x:c>
      <x:c r="G676" s="3">
        <x:v>669000</x:v>
      </x:c>
    </x:row>
    <x:row r="677">
      <x:c r="A677" s="3">
        <x:v>454.99</x:v>
      </x:c>
      <x:c r="B677" s="3">
        <x:v>3598</x:v>
      </x:c>
      <x:c r="C677" s="3">
        <x:v>3799</x:v>
      </x:c>
      <x:c r="D677" s="3">
        <x:v>11200</x:v>
      </x:c>
      <x:c r="E677" s="3">
        <x:v>454.99</x:v>
      </x:c>
      <x:c r="F677" s="3">
        <x:v>64000</x:v>
      </x:c>
      <x:c r="G677" s="3">
        <x:v>670000</x:v>
      </x:c>
    </x:row>
    <x:row r="678">
      <x:c r="A678" s="3">
        <x:v>459</x:v>
      </x:c>
      <x:c r="B678" s="3">
        <x:v>3599</x:v>
      </x:c>
      <x:c r="C678" s="3">
        <x:v>3800</x:v>
      </x:c>
      <x:c r="D678" s="3">
        <x:v>11250</x:v>
      </x:c>
      <x:c r="E678" s="3">
        <x:v>459</x:v>
      </x:c>
      <x:c r="F678" s="3">
        <x:v>64800</x:v>
      </x:c>
      <x:c r="G678" s="3">
        <x:v>679000</x:v>
      </x:c>
    </x:row>
    <x:row r="679">
      <x:c r="A679" s="3">
        <x:v>459.99</x:v>
      </x:c>
      <x:c r="B679" s="3">
        <x:v>3648</x:v>
      </x:c>
      <x:c r="C679" s="3">
        <x:v>3848</x:v>
      </x:c>
      <x:c r="D679" s="3">
        <x:v>11300</x:v>
      </x:c>
      <x:c r="E679" s="3">
        <x:v>459.99</x:v>
      </x:c>
      <x:c r="F679" s="3">
        <x:v>64980</x:v>
      </x:c>
      <x:c r="G679" s="3">
        <x:v>680000</x:v>
      </x:c>
    </x:row>
    <x:row r="680">
      <x:c r="A680" s="3">
        <x:v>464.99</x:v>
      </x:c>
      <x:c r="B680" s="3">
        <x:v>3649</x:v>
      </x:c>
      <x:c r="C680" s="3">
        <x:v>3888</x:v>
      </x:c>
      <x:c r="D680" s="3">
        <x:v>11400</x:v>
      </x:c>
      <x:c r="E680" s="3">
        <x:v>464.99</x:v>
      </x:c>
      <x:c r="F680" s="3">
        <x:v>65000</x:v>
      </x:c>
      <x:c r="G680" s="3">
        <x:v>689000</x:v>
      </x:c>
    </x:row>
    <x:row r="681">
      <x:c r="A681" s="3">
        <x:v>469</x:v>
      </x:c>
      <x:c r="B681" s="3">
        <x:v>3688</x:v>
      </x:c>
      <x:c r="C681" s="3">
        <x:v>3899</x:v>
      </x:c>
      <x:c r="D681" s="3">
        <x:v>11500</x:v>
      </x:c>
      <x:c r="E681" s="3">
        <x:v>469</x:v>
      </x:c>
      <x:c r="F681" s="3">
        <x:v>65800</x:v>
      </x:c>
      <x:c r="G681" s="3">
        <x:v>690000</x:v>
      </x:c>
    </x:row>
    <x:row r="682">
      <x:c r="A682" s="3">
        <x:v>469.99</x:v>
      </x:c>
      <x:c r="B682" s="3">
        <x:v>3698</x:v>
      </x:c>
      <x:c r="C682" s="3">
        <x:v>3900</x:v>
      </x:c>
      <x:c r="D682" s="3">
        <x:v>11600</x:v>
      </x:c>
      <x:c r="E682" s="3">
        <x:v>469.99</x:v>
      </x:c>
      <x:c r="F682" s="3">
        <x:v>65980</x:v>
      </x:c>
      <x:c r="G682" s="3">
        <x:v>699000</x:v>
      </x:c>
    </x:row>
    <x:row r="683">
      <x:c r="A683" s="3">
        <x:v>474.99</x:v>
      </x:c>
      <x:c r="B683" s="3">
        <x:v>3699</x:v>
      </x:c>
      <x:c r="C683" s="3">
        <x:v>3948</x:v>
      </x:c>
      <x:c r="D683" s="3">
        <x:v>11700</x:v>
      </x:c>
      <x:c r="E683" s="3">
        <x:v>474.99</x:v>
      </x:c>
      <x:c r="F683" s="3">
        <x:v>66000</x:v>
      </x:c>
      <x:c r="G683" s="3">
        <x:v>700000</x:v>
      </x:c>
    </x:row>
    <x:row r="684">
      <x:c r="A684" s="3">
        <x:v>479</x:v>
      </x:c>
      <x:c r="B684" s="3">
        <x:v>3748</x:v>
      </x:c>
      <x:c r="C684" s="3">
        <x:v>3988</x:v>
      </x:c>
      <x:c r="D684" s="3">
        <x:v>11750</x:v>
      </x:c>
      <x:c r="E684" s="3">
        <x:v>479</x:v>
      </x:c>
      <x:c r="F684" s="3">
        <x:v>66800</x:v>
      </x:c>
      <x:c r="G684" s="3">
        <x:v>709000</x:v>
      </x:c>
    </x:row>
    <x:row r="685">
      <x:c r="A685" s="3">
        <x:v>479.99</x:v>
      </x:c>
      <x:c r="B685" s="3">
        <x:v>3749</x:v>
      </x:c>
      <x:c r="C685" s="3">
        <x:v>3999</x:v>
      </x:c>
      <x:c r="D685" s="3">
        <x:v>11800</x:v>
      </x:c>
      <x:c r="E685" s="3">
        <x:v>479.99</x:v>
      </x:c>
      <x:c r="F685" s="3">
        <x:v>66980</x:v>
      </x:c>
      <x:c r="G685" s="3">
        <x:v>710000</x:v>
      </x:c>
    </x:row>
    <x:row r="686">
      <x:c r="A686" s="3">
        <x:v>484.99</x:v>
      </x:c>
      <x:c r="B686" s="3">
        <x:v>3788</x:v>
      </x:c>
      <x:c r="C686" s="3">
        <x:v>4000</x:v>
      </x:c>
      <x:c r="D686" s="3">
        <x:v>11900</x:v>
      </x:c>
      <x:c r="E686" s="3">
        <x:v>484.99</x:v>
      </x:c>
      <x:c r="F686" s="3">
        <x:v>67000</x:v>
      </x:c>
      <x:c r="G686" s="3">
        <x:v>719000</x:v>
      </x:c>
    </x:row>
    <x:row r="687">
      <x:c r="A687" s="3">
        <x:v>489</x:v>
      </x:c>
      <x:c r="B687" s="3">
        <x:v>3798</x:v>
      </x:c>
      <x:c r="C687" s="3">
        <x:v>4088</x:v>
      </x:c>
      <x:c r="D687" s="3">
        <x:v>12000</x:v>
      </x:c>
      <x:c r="E687" s="3">
        <x:v>489</x:v>
      </x:c>
      <x:c r="F687" s="3">
        <x:v>67800</x:v>
      </x:c>
      <x:c r="G687" s="3">
        <x:v>720000</x:v>
      </x:c>
    </x:row>
    <x:row r="688">
      <x:c r="A688" s="3">
        <x:v>489.99</x:v>
      </x:c>
      <x:c r="B688" s="3">
        <x:v>3799</x:v>
      </x:c>
      <x:c r="C688" s="3">
        <x:v>4099</x:v>
      </x:c>
      <x:c r="D688" s="3">
        <x:v>12100</x:v>
      </x:c>
      <x:c r="E688" s="3">
        <x:v>489.99</x:v>
      </x:c>
      <x:c r="F688" s="3">
        <x:v>67980</x:v>
      </x:c>
      <x:c r="G688" s="3">
        <x:v>729000</x:v>
      </x:c>
    </x:row>
    <x:row r="689">
      <x:c r="A689" s="3">
        <x:v>490</x:v>
      </x:c>
      <x:c r="B689" s="3">
        <x:v>3848</x:v>
      </x:c>
      <x:c r="C689" s="3">
        <x:v>4100</x:v>
      </x:c>
      <x:c r="D689" s="3">
        <x:v>12200</x:v>
      </x:c>
      <x:c r="E689" s="3">
        <x:v>490</x:v>
      </x:c>
      <x:c r="F689" s="3">
        <x:v>68000</x:v>
      </x:c>
      <x:c r="G689" s="3">
        <x:v>730000</x:v>
      </x:c>
    </x:row>
    <x:row r="690">
      <x:c r="A690" s="3">
        <x:v>494.99</x:v>
      </x:c>
      <x:c r="B690" s="3">
        <x:v>3849</x:v>
      </x:c>
      <x:c r="C690" s="3">
        <x:v>4188</x:v>
      </x:c>
      <x:c r="D690" s="3">
        <x:v>12250</x:v>
      </x:c>
      <x:c r="E690" s="3">
        <x:v>494.99</x:v>
      </x:c>
      <x:c r="F690" s="3">
        <x:v>68800</x:v>
      </x:c>
      <x:c r="G690" s="3">
        <x:v>739000</x:v>
      </x:c>
    </x:row>
    <x:row r="691">
      <x:c r="A691" s="3">
        <x:v>499</x:v>
      </x:c>
      <x:c r="B691" s="3">
        <x:v>3888</x:v>
      </x:c>
      <x:c r="C691" s="3">
        <x:v>4199</x:v>
      </x:c>
      <x:c r="D691" s="3">
        <x:v>12300</x:v>
      </x:c>
      <x:c r="E691" s="3">
        <x:v>499</x:v>
      </x:c>
      <x:c r="F691" s="3">
        <x:v>68980</x:v>
      </x:c>
      <x:c r="G691" s="3">
        <x:v>740000</x:v>
      </x:c>
    </x:row>
    <x:row r="692">
      <x:c r="A692" s="3">
        <x:v>499.99</x:v>
      </x:c>
      <x:c r="B692" s="3">
        <x:v>3898</x:v>
      </x:c>
      <x:c r="C692" s="3">
        <x:v>4200</x:v>
      </x:c>
      <x:c r="D692" s="3">
        <x:v>12400</x:v>
      </x:c>
      <x:c r="E692" s="3">
        <x:v>499.99</x:v>
      </x:c>
      <x:c r="F692" s="3">
        <x:v>69000</x:v>
      </x:c>
      <x:c r="G692" s="3">
        <x:v>749000</x:v>
      </x:c>
    </x:row>
    <x:row r="693">
      <x:c r="A693" s="3">
        <x:v>500</x:v>
      </x:c>
      <x:c r="B693" s="3">
        <x:v>3899</x:v>
      </x:c>
      <x:c r="C693" s="3">
        <x:v>4288</x:v>
      </x:c>
      <x:c r="D693" s="3">
        <x:v>12500</x:v>
      </x:c>
      <x:c r="E693" s="3">
        <x:v>500</x:v>
      </x:c>
      <x:c r="F693" s="3">
        <x:v>69800</x:v>
      </x:c>
      <x:c r="G693" s="3">
        <x:v>750000</x:v>
      </x:c>
    </x:row>
    <x:row r="694">
      <x:c r="A694" s="3">
        <x:v>509</x:v>
      </x:c>
      <x:c r="B694" s="3">
        <x:v>3948</x:v>
      </x:c>
      <x:c r="C694" s="3">
        <x:v>4299</x:v>
      </x:c>
      <x:c r="D694" s="3">
        <x:v>12600</x:v>
      </x:c>
      <x:c r="E694" s="3">
        <x:v>509</x:v>
      </x:c>
      <x:c r="F694" s="3">
        <x:v>69980</x:v>
      </x:c>
      <x:c r="G694" s="3">
        <x:v>759000</x:v>
      </x:c>
    </x:row>
    <x:row r="695">
      <x:c r="A695" s="3">
        <x:v>509.99</x:v>
      </x:c>
      <x:c r="B695" s="3">
        <x:v>3949</x:v>
      </x:c>
      <x:c r="C695" s="3">
        <x:v>4300</x:v>
      </x:c>
      <x:c r="D695" s="3">
        <x:v>12700</x:v>
      </x:c>
      <x:c r="E695" s="3">
        <x:v>509.99</x:v>
      </x:c>
      <x:c r="F695" s="3">
        <x:v>70000</x:v>
      </x:c>
      <x:c r="G695" s="3">
        <x:v>760000</x:v>
      </x:c>
    </x:row>
    <x:row r="696">
      <x:c r="A696" s="3">
        <x:v>519</x:v>
      </x:c>
      <x:c r="B696" s="3">
        <x:v>3988</x:v>
      </x:c>
      <x:c r="C696" s="3">
        <x:v>4388</x:v>
      </x:c>
      <x:c r="D696" s="3">
        <x:v>12750</x:v>
      </x:c>
      <x:c r="E696" s="3">
        <x:v>519</x:v>
      </x:c>
      <x:c r="F696" s="3">
        <x:v>70800</x:v>
      </x:c>
      <x:c r="G696" s="3">
        <x:v>769000</x:v>
      </x:c>
    </x:row>
    <x:row r="697">
      <x:c r="A697" s="3">
        <x:v>519.99</x:v>
      </x:c>
      <x:c r="B697" s="3">
        <x:v>3998</x:v>
      </x:c>
      <x:c r="C697" s="3">
        <x:v>4399</x:v>
      </x:c>
      <x:c r="D697" s="3">
        <x:v>12800</x:v>
      </x:c>
      <x:c r="E697" s="3">
        <x:v>519.99</x:v>
      </x:c>
      <x:c r="F697" s="3">
        <x:v>70980</x:v>
      </x:c>
      <x:c r="G697" s="3">
        <x:v>770000</x:v>
      </x:c>
    </x:row>
    <x:row r="698">
      <x:c r="A698" s="3">
        <x:v>529</x:v>
      </x:c>
      <x:c r="B698" s="3">
        <x:v>3999</x:v>
      </x:c>
      <x:c r="C698" s="3">
        <x:v>4400</x:v>
      </x:c>
      <x:c r="D698" s="3">
        <x:v>12900</x:v>
      </x:c>
      <x:c r="E698" s="3">
        <x:v>529</x:v>
      </x:c>
      <x:c r="F698" s="3">
        <x:v>71000</x:v>
      </x:c>
      <x:c r="G698" s="3">
        <x:v>779000</x:v>
      </x:c>
    </x:row>
    <x:row r="699">
      <x:c r="A699" s="3">
        <x:v>529.99</x:v>
      </x:c>
      <x:c r="B699" s="3">
        <x:v>4088</x:v>
      </x:c>
      <x:c r="C699" s="3">
        <x:v>4488</x:v>
      </x:c>
      <x:c r="D699" s="3">
        <x:v>13000</x:v>
      </x:c>
      <x:c r="E699" s="3">
        <x:v>529.99</x:v>
      </x:c>
      <x:c r="F699" s="3">
        <x:v>71800</x:v>
      </x:c>
      <x:c r="G699" s="3">
        <x:v>780000</x:v>
      </x:c>
    </x:row>
    <x:row r="700">
      <x:c r="A700" s="3">
        <x:v>539</x:v>
      </x:c>
      <x:c r="B700" s="3">
        <x:v>4098</x:v>
      </x:c>
      <x:c r="C700" s="3">
        <x:v>4499</x:v>
      </x:c>
      <x:c r="D700" s="3">
        <x:v>13100</x:v>
      </x:c>
      <x:c r="E700" s="3">
        <x:v>539</x:v>
      </x:c>
      <x:c r="F700" s="3">
        <x:v>71980</x:v>
      </x:c>
      <x:c r="G700" s="3">
        <x:v>789000</x:v>
      </x:c>
    </x:row>
    <x:row r="701">
      <x:c r="A701" s="3">
        <x:v>539.99</x:v>
      </x:c>
      <x:c r="B701" s="3">
        <x:v>4099</x:v>
      </x:c>
      <x:c r="C701" s="3">
        <x:v>4500</x:v>
      </x:c>
      <x:c r="D701" s="3">
        <x:v>13200</x:v>
      </x:c>
      <x:c r="E701" s="3">
        <x:v>539.99</x:v>
      </x:c>
      <x:c r="F701" s="3">
        <x:v>72000</x:v>
      </x:c>
      <x:c r="G701" s="3">
        <x:v>790000</x:v>
      </x:c>
    </x:row>
    <x:row r="702">
      <x:c r="A702" s="3">
        <x:v>549</x:v>
      </x:c>
      <x:c r="B702" s="3">
        <x:v>4188</x:v>
      </x:c>
      <x:c r="C702" s="3">
        <x:v>4588</x:v>
      </x:c>
      <x:c r="D702" s="3">
        <x:v>13250</x:v>
      </x:c>
      <x:c r="E702" s="3">
        <x:v>549</x:v>
      </x:c>
      <x:c r="F702" s="3">
        <x:v>72800</x:v>
      </x:c>
      <x:c r="G702" s="3">
        <x:v>799000</x:v>
      </x:c>
    </x:row>
    <x:row r="703">
      <x:c r="A703" s="3">
        <x:v>549.99</x:v>
      </x:c>
      <x:c r="B703" s="3">
        <x:v>4198</x:v>
      </x:c>
      <x:c r="C703" s="3">
        <x:v>4599</x:v>
      </x:c>
      <x:c r="D703" s="3">
        <x:v>13300</x:v>
      </x:c>
      <x:c r="E703" s="3">
        <x:v>549.99</x:v>
      </x:c>
      <x:c r="F703" s="3">
        <x:v>72980</x:v>
      </x:c>
      <x:c r="G703" s="3">
        <x:v>800000</x:v>
      </x:c>
    </x:row>
    <x:row r="704">
      <x:c r="A704" s="3">
        <x:v>559</x:v>
      </x:c>
      <x:c r="B704" s="3">
        <x:v>4199</x:v>
      </x:c>
      <x:c r="C704" s="3">
        <x:v>4600</x:v>
      </x:c>
      <x:c r="D704" s="3">
        <x:v>13400</x:v>
      </x:c>
      <x:c r="E704" s="3">
        <x:v>559</x:v>
      </x:c>
      <x:c r="F704" s="3">
        <x:v>73000</x:v>
      </x:c>
      <x:c r="G704" s="3">
        <x:v>809000</x:v>
      </x:c>
    </x:row>
    <x:row r="705">
      <x:c r="A705" s="3">
        <x:v>559.99</x:v>
      </x:c>
      <x:c r="B705" s="3">
        <x:v>4288</x:v>
      </x:c>
      <x:c r="C705" s="3">
        <x:v>4688</x:v>
      </x:c>
      <x:c r="D705" s="3">
        <x:v>13500</x:v>
      </x:c>
      <x:c r="E705" s="3">
        <x:v>559.99</x:v>
      </x:c>
      <x:c r="F705" s="3">
        <x:v>73800</x:v>
      </x:c>
      <x:c r="G705" s="3">
        <x:v>810000</x:v>
      </x:c>
    </x:row>
    <x:row r="706">
      <x:c r="A706" s="3">
        <x:v>569</x:v>
      </x:c>
      <x:c r="B706" s="3">
        <x:v>4298</x:v>
      </x:c>
      <x:c r="C706" s="3">
        <x:v>4699</x:v>
      </x:c>
      <x:c r="D706" s="3">
        <x:v>13600</x:v>
      </x:c>
      <x:c r="E706" s="3">
        <x:v>569</x:v>
      </x:c>
      <x:c r="F706" s="3">
        <x:v>73980</x:v>
      </x:c>
      <x:c r="G706" s="3">
        <x:v>819000</x:v>
      </x:c>
    </x:row>
    <x:row r="707">
      <x:c r="A707" s="3">
        <x:v>569.99</x:v>
      </x:c>
      <x:c r="B707" s="3">
        <x:v>4299</x:v>
      </x:c>
      <x:c r="C707" s="3">
        <x:v>4700</x:v>
      </x:c>
      <x:c r="D707" s="3">
        <x:v>13700</x:v>
      </x:c>
      <x:c r="E707" s="3">
        <x:v>569.99</x:v>
      </x:c>
      <x:c r="F707" s="3">
        <x:v>74000</x:v>
      </x:c>
      <x:c r="G707" s="3">
        <x:v>820000</x:v>
      </x:c>
    </x:row>
    <x:row r="708">
      <x:c r="A708" s="3">
        <x:v>579</x:v>
      </x:c>
      <x:c r="B708" s="3">
        <x:v>4388</x:v>
      </x:c>
      <x:c r="C708" s="3">
        <x:v>4788</x:v>
      </x:c>
      <x:c r="D708" s="3">
        <x:v>13750</x:v>
      </x:c>
      <x:c r="E708" s="3">
        <x:v>579</x:v>
      </x:c>
      <x:c r="F708" s="3">
        <x:v>74800</x:v>
      </x:c>
      <x:c r="G708" s="3">
        <x:v>829000</x:v>
      </x:c>
    </x:row>
    <x:row r="709">
      <x:c r="A709" s="3">
        <x:v>579.99</x:v>
      </x:c>
      <x:c r="B709" s="3">
        <x:v>4398</x:v>
      </x:c>
      <x:c r="C709" s="3">
        <x:v>4799</x:v>
      </x:c>
      <x:c r="D709" s="3">
        <x:v>13800</x:v>
      </x:c>
      <x:c r="E709" s="3">
        <x:v>579.99</x:v>
      </x:c>
      <x:c r="F709" s="3">
        <x:v>74980</x:v>
      </x:c>
      <x:c r="G709" s="3">
        <x:v>830000</x:v>
      </x:c>
    </x:row>
    <x:row r="710">
      <x:c r="A710" s="3">
        <x:v>589</x:v>
      </x:c>
      <x:c r="B710" s="3">
        <x:v>4399</x:v>
      </x:c>
      <x:c r="C710" s="3">
        <x:v>4800</x:v>
      </x:c>
      <x:c r="D710" s="3">
        <x:v>13900</x:v>
      </x:c>
      <x:c r="E710" s="3">
        <x:v>589</x:v>
      </x:c>
      <x:c r="F710" s="3">
        <x:v>75000</x:v>
      </x:c>
      <x:c r="G710" s="3">
        <x:v>839000</x:v>
      </x:c>
    </x:row>
    <x:row r="711">
      <x:c r="A711" s="3">
        <x:v>589.99</x:v>
      </x:c>
      <x:c r="B711" s="3">
        <x:v>4488</x:v>
      </x:c>
      <x:c r="C711" s="3">
        <x:v>4888</x:v>
      </x:c>
      <x:c r="D711" s="3">
        <x:v>14000</x:v>
      </x:c>
      <x:c r="E711" s="3">
        <x:v>589.99</x:v>
      </x:c>
      <x:c r="F711" s="3">
        <x:v>75800</x:v>
      </x:c>
      <x:c r="G711" s="3">
        <x:v>840000</x:v>
      </x:c>
    </x:row>
    <x:row r="712">
      <x:c r="A712" s="3">
        <x:v>590</x:v>
      </x:c>
      <x:c r="B712" s="3">
        <x:v>4498</x:v>
      </x:c>
      <x:c r="C712" s="3">
        <x:v>4899</x:v>
      </x:c>
      <x:c r="D712" s="3">
        <x:v>14100</x:v>
      </x:c>
      <x:c r="E712" s="3">
        <x:v>590</x:v>
      </x:c>
      <x:c r="F712" s="3">
        <x:v>75980</x:v>
      </x:c>
      <x:c r="G712" s="3">
        <x:v>849000</x:v>
      </x:c>
    </x:row>
    <x:row r="713">
      <x:c r="A713" s="3">
        <x:v>599</x:v>
      </x:c>
      <x:c r="B713" s="3">
        <x:v>4499</x:v>
      </x:c>
      <x:c r="C713" s="3">
        <x:v>4900</x:v>
      </x:c>
      <x:c r="D713" s="3">
        <x:v>14200</x:v>
      </x:c>
      <x:c r="E713" s="3">
        <x:v>599</x:v>
      </x:c>
      <x:c r="F713" s="3">
        <x:v>76000</x:v>
      </x:c>
      <x:c r="G713" s="3">
        <x:v>850000</x:v>
      </x:c>
    </x:row>
    <x:row r="714">
      <x:c r="A714" s="3">
        <x:v>599.99</x:v>
      </x:c>
      <x:c r="B714" s="3">
        <x:v>4588</x:v>
      </x:c>
      <x:c r="C714" s="3">
        <x:v>4988</x:v>
      </x:c>
      <x:c r="D714" s="3">
        <x:v>14250</x:v>
      </x:c>
      <x:c r="E714" s="3">
        <x:v>599.99</x:v>
      </x:c>
      <x:c r="F714" s="3">
        <x:v>76800</x:v>
      </x:c>
      <x:c r="G714" s="3">
        <x:v>859000</x:v>
      </x:c>
    </x:row>
    <x:row r="715">
      <x:c r="A715" s="3">
        <x:v>600</x:v>
      </x:c>
      <x:c r="B715" s="3">
        <x:v>4598</x:v>
      </x:c>
      <x:c r="C715" s="3">
        <x:v>4999</x:v>
      </x:c>
      <x:c r="D715" s="3">
        <x:v>14300</x:v>
      </x:c>
      <x:c r="E715" s="3">
        <x:v>600</x:v>
      </x:c>
      <x:c r="F715" s="3">
        <x:v>76980</x:v>
      </x:c>
      <x:c r="G715" s="3">
        <x:v>860000</x:v>
      </x:c>
    </x:row>
    <x:row r="716">
      <x:c r="A716" s="3">
        <x:v>609</x:v>
      </x:c>
      <x:c r="B716" s="3">
        <x:v>4599</x:v>
      </x:c>
      <x:c r="C716" s="3">
        <x:v>5000</x:v>
      </x:c>
      <x:c r="D716" s="3">
        <x:v>14400</x:v>
      </x:c>
      <x:c r="E716" s="3">
        <x:v>609</x:v>
      </x:c>
      <x:c r="F716" s="3">
        <x:v>77000</x:v>
      </x:c>
      <x:c r="G716" s="3">
        <x:v>869000</x:v>
      </x:c>
    </x:row>
    <x:row r="717">
      <x:c r="A717" s="3">
        <x:v>609.99</x:v>
      </x:c>
      <x:c r="B717" s="3">
        <x:v>4688</x:v>
      </x:c>
      <x:c r="C717" s="3">
        <x:v>5088</x:v>
      </x:c>
      <x:c r="D717" s="3">
        <x:v>14500</x:v>
      </x:c>
      <x:c r="E717" s="3">
        <x:v>609.99</x:v>
      </x:c>
      <x:c r="F717" s="3">
        <x:v>77800</x:v>
      </x:c>
      <x:c r="G717" s="3">
        <x:v>870000</x:v>
      </x:c>
    </x:row>
    <x:row r="718">
      <x:c r="A718" s="3">
        <x:v>619</x:v>
      </x:c>
      <x:c r="B718" s="3">
        <x:v>4698</x:v>
      </x:c>
      <x:c r="C718" s="3">
        <x:v>5099</x:v>
      </x:c>
      <x:c r="D718" s="3">
        <x:v>14600</x:v>
      </x:c>
      <x:c r="E718" s="3">
        <x:v>619</x:v>
      </x:c>
      <x:c r="F718" s="3">
        <x:v>77980</x:v>
      </x:c>
      <x:c r="G718" s="3">
        <x:v>879000</x:v>
      </x:c>
    </x:row>
    <x:row r="719">
      <x:c r="A719" s="3">
        <x:v>619.99</x:v>
      </x:c>
      <x:c r="B719" s="3">
        <x:v>4699</x:v>
      </x:c>
      <x:c r="C719" s="3">
        <x:v>5100</x:v>
      </x:c>
      <x:c r="D719" s="3">
        <x:v>14700</x:v>
      </x:c>
      <x:c r="E719" s="3">
        <x:v>619.99</x:v>
      </x:c>
      <x:c r="F719" s="3">
        <x:v>78000</x:v>
      </x:c>
      <x:c r="G719" s="3">
        <x:v>880000</x:v>
      </x:c>
    </x:row>
    <x:row r="720">
      <x:c r="A720" s="3">
        <x:v>629</x:v>
      </x:c>
      <x:c r="B720" s="3">
        <x:v>4788</x:v>
      </x:c>
      <x:c r="C720" s="3">
        <x:v>5188</x:v>
      </x:c>
      <x:c r="D720" s="3">
        <x:v>14750</x:v>
      </x:c>
      <x:c r="E720" s="3">
        <x:v>629</x:v>
      </x:c>
      <x:c r="F720" s="3">
        <x:v>78800</x:v>
      </x:c>
      <x:c r="G720" s="3">
        <x:v>889000</x:v>
      </x:c>
    </x:row>
    <x:row r="721">
      <x:c r="A721" s="3">
        <x:v>629.99</x:v>
      </x:c>
      <x:c r="B721" s="3">
        <x:v>4798</x:v>
      </x:c>
      <x:c r="C721" s="3">
        <x:v>5199</x:v>
      </x:c>
      <x:c r="D721" s="3">
        <x:v>14800</x:v>
      </x:c>
      <x:c r="E721" s="3">
        <x:v>629.99</x:v>
      </x:c>
      <x:c r="F721" s="3">
        <x:v>78980</x:v>
      </x:c>
      <x:c r="G721" s="3">
        <x:v>890000</x:v>
      </x:c>
    </x:row>
    <x:row r="722">
      <x:c r="A722" s="3">
        <x:v>639</x:v>
      </x:c>
      <x:c r="B722" s="3">
        <x:v>4799</x:v>
      </x:c>
      <x:c r="C722" s="3">
        <x:v>5200</x:v>
      </x:c>
      <x:c r="D722" s="3">
        <x:v>14900</x:v>
      </x:c>
      <x:c r="E722" s="3">
        <x:v>639</x:v>
      </x:c>
      <x:c r="F722" s="3">
        <x:v>79000</x:v>
      </x:c>
      <x:c r="G722" s="3">
        <x:v>899000</x:v>
      </x:c>
    </x:row>
    <x:row r="723">
      <x:c r="A723" s="3">
        <x:v>639.99</x:v>
      </x:c>
      <x:c r="B723" s="3">
        <x:v>4888</x:v>
      </x:c>
      <x:c r="C723" s="3">
        <x:v>5288</x:v>
      </x:c>
      <x:c r="D723" s="3">
        <x:v>15000</x:v>
      </x:c>
      <x:c r="E723" s="3">
        <x:v>639.99</x:v>
      </x:c>
      <x:c r="F723" s="3">
        <x:v>79800</x:v>
      </x:c>
      <x:c r="G723" s="3">
        <x:v>900000</x:v>
      </x:c>
    </x:row>
    <x:row r="724">
      <x:c r="A724" s="3">
        <x:v>649</x:v>
      </x:c>
      <x:c r="B724" s="3">
        <x:v>4898</x:v>
      </x:c>
      <x:c r="C724" s="3">
        <x:v>5299</x:v>
      </x:c>
      <x:c r="D724" s="3">
        <x:v>15250</x:v>
      </x:c>
      <x:c r="E724" s="3">
        <x:v>649</x:v>
      </x:c>
      <x:c r="F724" s="3">
        <x:v>79980</x:v>
      </x:c>
      <x:c r="G724" s="3">
        <x:v>909000</x:v>
      </x:c>
    </x:row>
    <x:row r="725">
      <x:c r="A725" s="3">
        <x:v>649.99</x:v>
      </x:c>
      <x:c r="B725" s="3">
        <x:v>4899</x:v>
      </x:c>
      <x:c r="C725" s="3">
        <x:v>5300</x:v>
      </x:c>
      <x:c r="D725" s="3">
        <x:v>15500</x:v>
      </x:c>
      <x:c r="E725" s="3">
        <x:v>649.99</x:v>
      </x:c>
      <x:c r="F725" s="3">
        <x:v>80000</x:v>
      </x:c>
      <x:c r="G725" s="3">
        <x:v>910000</x:v>
      </x:c>
    </x:row>
    <x:row r="726">
      <x:c r="A726" s="3">
        <x:v>659</x:v>
      </x:c>
      <x:c r="B726" s="3">
        <x:v>4988</x:v>
      </x:c>
      <x:c r="C726" s="3">
        <x:v>5388</x:v>
      </x:c>
      <x:c r="D726" s="3">
        <x:v>15750</x:v>
      </x:c>
      <x:c r="E726" s="3">
        <x:v>659</x:v>
      </x:c>
      <x:c r="F726" s="3">
        <x:v>80800</x:v>
      </x:c>
      <x:c r="G726" s="3">
        <x:v>919000</x:v>
      </x:c>
    </x:row>
    <x:row r="727">
      <x:c r="A727" s="3">
        <x:v>659.99</x:v>
      </x:c>
      <x:c r="B727" s="3">
        <x:v>4998</x:v>
      </x:c>
      <x:c r="C727" s="3">
        <x:v>5399</x:v>
      </x:c>
      <x:c r="D727" s="3">
        <x:v>15900</x:v>
      </x:c>
      <x:c r="E727" s="3">
        <x:v>659.99</x:v>
      </x:c>
      <x:c r="F727" s="3">
        <x:v>80980</x:v>
      </x:c>
      <x:c r="G727" s="3">
        <x:v>920000</x:v>
      </x:c>
    </x:row>
    <x:row r="728">
      <x:c r="A728" s="3">
        <x:v>669</x:v>
      </x:c>
      <x:c r="B728" s="3">
        <x:v>4999</x:v>
      </x:c>
      <x:c r="C728" s="3">
        <x:v>5400</x:v>
      </x:c>
      <x:c r="D728" s="3">
        <x:v>16000</x:v>
      </x:c>
      <x:c r="E728" s="3">
        <x:v>669</x:v>
      </x:c>
      <x:c r="F728" s="3">
        <x:v>81000</x:v>
      </x:c>
      <x:c r="G728" s="3">
        <x:v>929000</x:v>
      </x:c>
    </x:row>
    <x:row r="729">
      <x:c r="A729" s="3">
        <x:v>669.99</x:v>
      </x:c>
      <x:c r="B729" s="3">
        <x:v>5088</x:v>
      </x:c>
      <x:c r="C729" s="3">
        <x:v>5488</x:v>
      </x:c>
      <x:c r="D729" s="3">
        <x:v>16250</x:v>
      </x:c>
      <x:c r="E729" s="3">
        <x:v>669.99</x:v>
      </x:c>
      <x:c r="F729" s="3">
        <x:v>81800</x:v>
      </x:c>
      <x:c r="G729" s="3">
        <x:v>930000</x:v>
      </x:c>
    </x:row>
    <x:row r="730">
      <x:c r="A730" s="3">
        <x:v>679</x:v>
      </x:c>
      <x:c r="B730" s="3">
        <x:v>5098</x:v>
      </x:c>
      <x:c r="C730" s="3">
        <x:v>5499</x:v>
      </x:c>
      <x:c r="D730" s="3">
        <x:v>16500</x:v>
      </x:c>
      <x:c r="E730" s="3">
        <x:v>679</x:v>
      </x:c>
      <x:c r="F730" s="3">
        <x:v>81980</x:v>
      </x:c>
      <x:c r="G730" s="3">
        <x:v>939000</x:v>
      </x:c>
    </x:row>
    <x:row r="731">
      <x:c r="A731" s="3">
        <x:v>679.99</x:v>
      </x:c>
      <x:c r="B731" s="3">
        <x:v>5099</x:v>
      </x:c>
      <x:c r="C731" s="3">
        <x:v>5500</x:v>
      </x:c>
      <x:c r="D731" s="3">
        <x:v>16750</x:v>
      </x:c>
      <x:c r="E731" s="3">
        <x:v>679.99</x:v>
      </x:c>
      <x:c r="F731" s="3">
        <x:v>82000</x:v>
      </x:c>
      <x:c r="G731" s="3">
        <x:v>940000</x:v>
      </x:c>
    </x:row>
    <x:row r="732">
      <x:c r="A732" s="3">
        <x:v>689</x:v>
      </x:c>
      <x:c r="B732" s="3">
        <x:v>5188</x:v>
      </x:c>
      <x:c r="C732" s="3">
        <x:v>5588</x:v>
      </x:c>
      <x:c r="D732" s="3">
        <x:v>16900</x:v>
      </x:c>
      <x:c r="E732" s="3">
        <x:v>689</x:v>
      </x:c>
      <x:c r="F732" s="3">
        <x:v>82800</x:v>
      </x:c>
      <x:c r="G732" s="3">
        <x:v>949000</x:v>
      </x:c>
    </x:row>
    <x:row r="733">
      <x:c r="A733" s="3">
        <x:v>689.99</x:v>
      </x:c>
      <x:c r="B733" s="3">
        <x:v>5198</x:v>
      </x:c>
      <x:c r="C733" s="3">
        <x:v>5599</x:v>
      </x:c>
      <x:c r="D733" s="3">
        <x:v>17000</x:v>
      </x:c>
      <x:c r="E733" s="3">
        <x:v>689.99</x:v>
      </x:c>
      <x:c r="F733" s="3">
        <x:v>82980</x:v>
      </x:c>
      <x:c r="G733" s="3">
        <x:v>950000</x:v>
      </x:c>
    </x:row>
    <x:row r="734">
      <x:c r="A734" s="3">
        <x:v>690</x:v>
      </x:c>
      <x:c r="B734" s="3">
        <x:v>5199</x:v>
      </x:c>
      <x:c r="C734" s="3">
        <x:v>5600</x:v>
      </x:c>
      <x:c r="D734" s="3">
        <x:v>17250</x:v>
      </x:c>
      <x:c r="E734" s="3">
        <x:v>690</x:v>
      </x:c>
      <x:c r="F734" s="3">
        <x:v>83000</x:v>
      </x:c>
      <x:c r="G734" s="3">
        <x:v>959000</x:v>
      </x:c>
    </x:row>
    <x:row r="735">
      <x:c r="A735" s="3">
        <x:v>699</x:v>
      </x:c>
      <x:c r="B735" s="3">
        <x:v>5288</x:v>
      </x:c>
      <x:c r="C735" s="3">
        <x:v>5688</x:v>
      </x:c>
      <x:c r="D735" s="3">
        <x:v>17500</x:v>
      </x:c>
      <x:c r="E735" s="3">
        <x:v>699</x:v>
      </x:c>
      <x:c r="F735" s="3">
        <x:v>83800</x:v>
      </x:c>
      <x:c r="G735" s="3">
        <x:v>960000</x:v>
      </x:c>
    </x:row>
    <x:row r="736">
      <x:c r="A736" s="3">
        <x:v>699.99</x:v>
      </x:c>
      <x:c r="B736" s="3">
        <x:v>5298</x:v>
      </x:c>
      <x:c r="C736" s="3">
        <x:v>5699</x:v>
      </x:c>
      <x:c r="D736" s="3">
        <x:v>17750</x:v>
      </x:c>
      <x:c r="E736" s="3">
        <x:v>699.99</x:v>
      </x:c>
      <x:c r="F736" s="3">
        <x:v>83980</x:v>
      </x:c>
      <x:c r="G736" s="3">
        <x:v>969000</x:v>
      </x:c>
    </x:row>
    <x:row r="737">
      <x:c r="A737" s="3">
        <x:v>700</x:v>
      </x:c>
      <x:c r="B737" s="3">
        <x:v>5299</x:v>
      </x:c>
      <x:c r="C737" s="3">
        <x:v>5700</x:v>
      </x:c>
      <x:c r="D737" s="3">
        <x:v>17900</x:v>
      </x:c>
      <x:c r="E737" s="3">
        <x:v>700</x:v>
      </x:c>
      <x:c r="F737" s="3">
        <x:v>84000</x:v>
      </x:c>
      <x:c r="G737" s="3">
        <x:v>970000</x:v>
      </x:c>
    </x:row>
    <x:row r="738">
      <x:c r="A738" s="3">
        <x:v>709</x:v>
      </x:c>
      <x:c r="B738" s="3">
        <x:v>5388</x:v>
      </x:c>
      <x:c r="C738" s="3">
        <x:v>5788</x:v>
      </x:c>
      <x:c r="D738" s="3">
        <x:v>18000</x:v>
      </x:c>
      <x:c r="E738" s="3">
        <x:v>709</x:v>
      </x:c>
      <x:c r="F738" s="3">
        <x:v>84800</x:v>
      </x:c>
      <x:c r="G738" s="3">
        <x:v>979000</x:v>
      </x:c>
    </x:row>
    <x:row r="739">
      <x:c r="A739" s="3">
        <x:v>709.99</x:v>
      </x:c>
      <x:c r="B739" s="3">
        <x:v>5398</x:v>
      </x:c>
      <x:c r="C739" s="3">
        <x:v>5799</x:v>
      </x:c>
      <x:c r="D739" s="3">
        <x:v>18250</x:v>
      </x:c>
      <x:c r="E739" s="3">
        <x:v>709.99</x:v>
      </x:c>
      <x:c r="F739" s="3">
        <x:v>84980</x:v>
      </x:c>
      <x:c r="G739" s="3">
        <x:v>980000</x:v>
      </x:c>
    </x:row>
    <x:row r="740">
      <x:c r="A740" s="3">
        <x:v>719</x:v>
      </x:c>
      <x:c r="B740" s="3">
        <x:v>5399</x:v>
      </x:c>
      <x:c r="C740" s="3">
        <x:v>5800</x:v>
      </x:c>
      <x:c r="D740" s="3">
        <x:v>18500</x:v>
      </x:c>
      <x:c r="E740" s="3">
        <x:v>719</x:v>
      </x:c>
      <x:c r="F740" s="3">
        <x:v>85000</x:v>
      </x:c>
      <x:c r="G740" s="3">
        <x:v>989000</x:v>
      </x:c>
    </x:row>
    <x:row r="741">
      <x:c r="A741" s="3">
        <x:v>719.99</x:v>
      </x:c>
      <x:c r="B741" s="3">
        <x:v>5488</x:v>
      </x:c>
      <x:c r="C741" s="3">
        <x:v>5888</x:v>
      </x:c>
      <x:c r="D741" s="3">
        <x:v>18750</x:v>
      </x:c>
      <x:c r="E741" s="3">
        <x:v>719.99</x:v>
      </x:c>
      <x:c r="F741" s="3">
        <x:v>85800</x:v>
      </x:c>
      <x:c r="G741" s="3">
        <x:v>990000</x:v>
      </x:c>
    </x:row>
    <x:row r="742">
      <x:c r="A742" s="3">
        <x:v>729</x:v>
      </x:c>
      <x:c r="B742" s="3">
        <x:v>5498</x:v>
      </x:c>
      <x:c r="C742" s="3">
        <x:v>5899</x:v>
      </x:c>
      <x:c r="D742" s="3">
        <x:v>18900</x:v>
      </x:c>
      <x:c r="E742" s="3">
        <x:v>729</x:v>
      </x:c>
      <x:c r="F742" s="3">
        <x:v>85980</x:v>
      </x:c>
      <x:c r="G742" s="3">
        <x:v>999000</x:v>
      </x:c>
    </x:row>
    <x:row r="743">
      <x:c r="A743" s="3">
        <x:v>729.99</x:v>
      </x:c>
      <x:c r="B743" s="3">
        <x:v>5499</x:v>
      </x:c>
      <x:c r="C743" s="3">
        <x:v>5900</x:v>
      </x:c>
      <x:c r="D743" s="3">
        <x:v>19000</x:v>
      </x:c>
      <x:c r="E743" s="3">
        <x:v>729.99</x:v>
      </x:c>
      <x:c r="F743" s="3">
        <x:v>86000</x:v>
      </x:c>
      <x:c r="G743" s="3">
        <x:v>1000000</x:v>
      </x:c>
    </x:row>
    <x:row r="744">
      <x:c r="A744" s="3">
        <x:v>739</x:v>
      </x:c>
      <x:c r="B744" s="3">
        <x:v>5588</x:v>
      </x:c>
      <x:c r="C744" s="3">
        <x:v>5988</x:v>
      </x:c>
      <x:c r="D744" s="3">
        <x:v>19250</x:v>
      </x:c>
      <x:c r="E744" s="3">
        <x:v>739</x:v>
      </x:c>
      <x:c r="F744" s="3">
        <x:v>86800</x:v>
      </x:c>
      <x:c r="G744" s="3">
        <x:v>1010000</x:v>
      </x:c>
    </x:row>
    <x:row r="745">
      <x:c r="A745" s="3">
        <x:v>739.99</x:v>
      </x:c>
      <x:c r="B745" s="3">
        <x:v>5598</x:v>
      </x:c>
      <x:c r="C745" s="3">
        <x:v>5999</x:v>
      </x:c>
      <x:c r="D745" s="3">
        <x:v>19500</x:v>
      </x:c>
      <x:c r="E745" s="3">
        <x:v>739.99</x:v>
      </x:c>
      <x:c r="F745" s="3">
        <x:v>86980</x:v>
      </x:c>
      <x:c r="G745" s="3">
        <x:v>1020000</x:v>
      </x:c>
    </x:row>
    <x:row r="746">
      <x:c r="A746" s="3">
        <x:v>749</x:v>
      </x:c>
      <x:c r="B746" s="3">
        <x:v>5599</x:v>
      </x:c>
      <x:c r="C746" s="3">
        <x:v>6000</x:v>
      </x:c>
      <x:c r="D746" s="3">
        <x:v>19750</x:v>
      </x:c>
      <x:c r="E746" s="3">
        <x:v>749</x:v>
      </x:c>
      <x:c r="F746" s="3">
        <x:v>87000</x:v>
      </x:c>
      <x:c r="G746" s="3">
        <x:v>1030000</x:v>
      </x:c>
    </x:row>
    <x:row r="747">
      <x:c r="A747" s="3">
        <x:v>749.99</x:v>
      </x:c>
      <x:c r="B747" s="3">
        <x:v>5688</x:v>
      </x:c>
      <x:c r="C747" s="3">
        <x:v>6088</x:v>
      </x:c>
      <x:c r="D747" s="3">
        <x:v>19900</x:v>
      </x:c>
      <x:c r="E747" s="3">
        <x:v>749.99</x:v>
      </x:c>
      <x:c r="F747" s="3">
        <x:v>87800</x:v>
      </x:c>
      <x:c r="G747" s="3">
        <x:v>1040000</x:v>
      </x:c>
    </x:row>
    <x:row r="748">
      <x:c r="A748" s="3">
        <x:v>759</x:v>
      </x:c>
      <x:c r="B748" s="3">
        <x:v>5698</x:v>
      </x:c>
      <x:c r="C748" s="3">
        <x:v>6099</x:v>
      </x:c>
      <x:c r="D748" s="3">
        <x:v>20000</x:v>
      </x:c>
      <x:c r="E748" s="3">
        <x:v>759</x:v>
      </x:c>
      <x:c r="F748" s="3">
        <x:v>87980</x:v>
      </x:c>
      <x:c r="G748" s="3">
        <x:v>1050000</x:v>
      </x:c>
    </x:row>
    <x:row r="749">
      <x:c r="A749" s="3">
        <x:v>759.99</x:v>
      </x:c>
      <x:c r="B749" s="3">
        <x:v>5699</x:v>
      </x:c>
      <x:c r="C749" s="3">
        <x:v>6100</x:v>
      </x:c>
      <x:c r="D749" s="3">
        <x:v>20250</x:v>
      </x:c>
      <x:c r="E749" s="3">
        <x:v>759.99</x:v>
      </x:c>
      <x:c r="F749" s="3">
        <x:v>88000</x:v>
      </x:c>
      <x:c r="G749" s="3">
        <x:v>1060000</x:v>
      </x:c>
    </x:row>
    <x:row r="750">
      <x:c r="A750" s="3">
        <x:v>769</x:v>
      </x:c>
      <x:c r="B750" s="3">
        <x:v>5788</x:v>
      </x:c>
      <x:c r="C750" s="3">
        <x:v>6188</x:v>
      </x:c>
      <x:c r="D750" s="3">
        <x:v>20500</x:v>
      </x:c>
      <x:c r="E750" s="3">
        <x:v>769</x:v>
      </x:c>
      <x:c r="F750" s="3">
        <x:v>88800</x:v>
      </x:c>
      <x:c r="G750" s="3">
        <x:v>1070000</x:v>
      </x:c>
    </x:row>
    <x:row r="751">
      <x:c r="A751" s="3">
        <x:v>769.99</x:v>
      </x:c>
      <x:c r="B751" s="3">
        <x:v>5798</x:v>
      </x:c>
      <x:c r="C751" s="3">
        <x:v>6199</x:v>
      </x:c>
      <x:c r="D751" s="3">
        <x:v>20750</x:v>
      </x:c>
      <x:c r="E751" s="3">
        <x:v>769.99</x:v>
      </x:c>
      <x:c r="F751" s="3">
        <x:v>88980</x:v>
      </x:c>
      <x:c r="G751" s="3">
        <x:v>1080000</x:v>
      </x:c>
    </x:row>
    <x:row r="752">
      <x:c r="A752" s="3">
        <x:v>779</x:v>
      </x:c>
      <x:c r="B752" s="3">
        <x:v>5799</x:v>
      </x:c>
      <x:c r="C752" s="3">
        <x:v>6200</x:v>
      </x:c>
      <x:c r="D752" s="3">
        <x:v>20900</x:v>
      </x:c>
      <x:c r="E752" s="3">
        <x:v>779</x:v>
      </x:c>
      <x:c r="F752" s="3">
        <x:v>89000</x:v>
      </x:c>
      <x:c r="G752" s="3">
        <x:v>1090000</x:v>
      </x:c>
    </x:row>
    <x:row r="753">
      <x:c r="A753" s="3">
        <x:v>779.99</x:v>
      </x:c>
      <x:c r="B753" s="3">
        <x:v>5888</x:v>
      </x:c>
      <x:c r="C753" s="3">
        <x:v>6288</x:v>
      </x:c>
      <x:c r="D753" s="3">
        <x:v>21000</x:v>
      </x:c>
      <x:c r="E753" s="3">
        <x:v>779.99</x:v>
      </x:c>
      <x:c r="F753" s="3">
        <x:v>89800</x:v>
      </x:c>
      <x:c r="G753" s="3">
        <x:v>1100000</x:v>
      </x:c>
    </x:row>
    <x:row r="754">
      <x:c r="A754" s="3">
        <x:v>789</x:v>
      </x:c>
      <x:c r="B754" s="3">
        <x:v>5898</x:v>
      </x:c>
      <x:c r="C754" s="3">
        <x:v>6299</x:v>
      </x:c>
      <x:c r="D754" s="3">
        <x:v>21250</x:v>
      </x:c>
      <x:c r="E754" s="3">
        <x:v>789</x:v>
      </x:c>
      <x:c r="F754" s="3">
        <x:v>89980</x:v>
      </x:c>
      <x:c r="G754" s="3">
        <x:v>1110000</x:v>
      </x:c>
    </x:row>
    <x:row r="755">
      <x:c r="A755" s="3">
        <x:v>789.99</x:v>
      </x:c>
      <x:c r="B755" s="3">
        <x:v>5899</x:v>
      </x:c>
      <x:c r="C755" s="3">
        <x:v>6300</x:v>
      </x:c>
      <x:c r="D755" s="3">
        <x:v>21500</x:v>
      </x:c>
      <x:c r="E755" s="3">
        <x:v>789.99</x:v>
      </x:c>
      <x:c r="F755" s="3">
        <x:v>90000</x:v>
      </x:c>
      <x:c r="G755" s="3">
        <x:v>1120000</x:v>
      </x:c>
    </x:row>
    <x:row r="756">
      <x:c r="A756" s="3">
        <x:v>790</x:v>
      </x:c>
      <x:c r="B756" s="3">
        <x:v>5988</x:v>
      </x:c>
      <x:c r="C756" s="3">
        <x:v>6388</x:v>
      </x:c>
      <x:c r="D756" s="3">
        <x:v>21750</x:v>
      </x:c>
      <x:c r="E756" s="3">
        <x:v>790</x:v>
      </x:c>
      <x:c r="F756" s="3">
        <x:v>90800</x:v>
      </x:c>
      <x:c r="G756" s="3">
        <x:v>1130000</x:v>
      </x:c>
    </x:row>
    <x:row r="757">
      <x:c r="A757" s="3">
        <x:v>799</x:v>
      </x:c>
      <x:c r="B757" s="3">
        <x:v>5998</x:v>
      </x:c>
      <x:c r="C757" s="3">
        <x:v>6399</x:v>
      </x:c>
      <x:c r="D757" s="3">
        <x:v>21900</x:v>
      </x:c>
      <x:c r="E757" s="3">
        <x:v>799</x:v>
      </x:c>
      <x:c r="F757" s="3">
        <x:v>90980</x:v>
      </x:c>
      <x:c r="G757" s="3">
        <x:v>1140000</x:v>
      </x:c>
    </x:row>
    <x:row r="758">
      <x:c r="A758" s="3">
        <x:v>799.99</x:v>
      </x:c>
      <x:c r="B758" s="3">
        <x:v>5999</x:v>
      </x:c>
      <x:c r="C758" s="3">
        <x:v>6400</x:v>
      </x:c>
      <x:c r="D758" s="3">
        <x:v>22000</x:v>
      </x:c>
      <x:c r="E758" s="3">
        <x:v>799.99</x:v>
      </x:c>
      <x:c r="F758" s="3">
        <x:v>91000</x:v>
      </x:c>
      <x:c r="G758" s="3">
        <x:v>1150000</x:v>
      </x:c>
    </x:row>
    <x:row r="759">
      <x:c r="A759" s="3">
        <x:v>800</x:v>
      </x:c>
      <x:c r="B759" s="3">
        <x:v>6088</x:v>
      </x:c>
      <x:c r="C759" s="3">
        <x:v>6488</x:v>
      </x:c>
      <x:c r="D759" s="3">
        <x:v>22250</x:v>
      </x:c>
      <x:c r="E759" s="3">
        <x:v>800</x:v>
      </x:c>
      <x:c r="F759" s="3">
        <x:v>91800</x:v>
      </x:c>
      <x:c r="G759" s="3">
        <x:v>1160000</x:v>
      </x:c>
    </x:row>
    <x:row r="760">
      <x:c r="A760" s="3">
        <x:v>809</x:v>
      </x:c>
      <x:c r="B760" s="3">
        <x:v>6098</x:v>
      </x:c>
      <x:c r="C760" s="3">
        <x:v>6499</x:v>
      </x:c>
      <x:c r="D760" s="3">
        <x:v>22500</x:v>
      </x:c>
      <x:c r="E760" s="3">
        <x:v>809</x:v>
      </x:c>
      <x:c r="F760" s="3">
        <x:v>91980</x:v>
      </x:c>
      <x:c r="G760" s="3">
        <x:v>1170000</x:v>
      </x:c>
    </x:row>
    <x:row r="761">
      <x:c r="A761" s="3">
        <x:v>809.99</x:v>
      </x:c>
      <x:c r="B761" s="3">
        <x:v>6099</x:v>
      </x:c>
      <x:c r="C761" s="3">
        <x:v>6500</x:v>
      </x:c>
      <x:c r="D761" s="3">
        <x:v>22750</x:v>
      </x:c>
      <x:c r="E761" s="3">
        <x:v>809.99</x:v>
      </x:c>
      <x:c r="F761" s="3">
        <x:v>92000</x:v>
      </x:c>
      <x:c r="G761" s="3">
        <x:v>1180000</x:v>
      </x:c>
    </x:row>
    <x:row r="762">
      <x:c r="A762" s="3">
        <x:v>819</x:v>
      </x:c>
      <x:c r="B762" s="3">
        <x:v>6188</x:v>
      </x:c>
      <x:c r="C762" s="3">
        <x:v>6588</x:v>
      </x:c>
      <x:c r="D762" s="3">
        <x:v>22900</x:v>
      </x:c>
      <x:c r="E762" s="3">
        <x:v>819</x:v>
      </x:c>
      <x:c r="F762" s="3">
        <x:v>92800</x:v>
      </x:c>
      <x:c r="G762" s="3">
        <x:v>1190000</x:v>
      </x:c>
    </x:row>
    <x:row r="763">
      <x:c r="A763" s="3">
        <x:v>819.99</x:v>
      </x:c>
      <x:c r="B763" s="3">
        <x:v>6198</x:v>
      </x:c>
      <x:c r="C763" s="3">
        <x:v>6599</x:v>
      </x:c>
      <x:c r="D763" s="3">
        <x:v>23000</x:v>
      </x:c>
      <x:c r="E763" s="3">
        <x:v>819.99</x:v>
      </x:c>
      <x:c r="F763" s="3">
        <x:v>92980</x:v>
      </x:c>
      <x:c r="G763" s="3">
        <x:v>1200000</x:v>
      </x:c>
    </x:row>
    <x:row r="764">
      <x:c r="A764" s="3">
        <x:v>829</x:v>
      </x:c>
      <x:c r="B764" s="3">
        <x:v>6199</x:v>
      </x:c>
      <x:c r="C764" s="3">
        <x:v>6600</x:v>
      </x:c>
      <x:c r="D764" s="3">
        <x:v>23250</x:v>
      </x:c>
      <x:c r="E764" s="3">
        <x:v>829</x:v>
      </x:c>
      <x:c r="F764" s="3">
        <x:v>93000</x:v>
      </x:c>
      <x:c r="G764" s="3">
        <x:v>1210000</x:v>
      </x:c>
    </x:row>
    <x:row r="765">
      <x:c r="A765" s="3">
        <x:v>829.99</x:v>
      </x:c>
      <x:c r="B765" s="3">
        <x:v>6288</x:v>
      </x:c>
      <x:c r="C765" s="3">
        <x:v>6688</x:v>
      </x:c>
      <x:c r="D765" s="3">
        <x:v>23500</x:v>
      </x:c>
      <x:c r="E765" s="3">
        <x:v>829.99</x:v>
      </x:c>
      <x:c r="F765" s="3">
        <x:v>93800</x:v>
      </x:c>
      <x:c r="G765" s="3">
        <x:v>1220000</x:v>
      </x:c>
    </x:row>
    <x:row r="766">
      <x:c r="A766" s="3">
        <x:v>839</x:v>
      </x:c>
      <x:c r="B766" s="3">
        <x:v>6298</x:v>
      </x:c>
      <x:c r="C766" s="3">
        <x:v>6699</x:v>
      </x:c>
      <x:c r="D766" s="3">
        <x:v>23750</x:v>
      </x:c>
      <x:c r="E766" s="3">
        <x:v>839</x:v>
      </x:c>
      <x:c r="F766" s="3">
        <x:v>93980</x:v>
      </x:c>
      <x:c r="G766" s="3">
        <x:v>1230000</x:v>
      </x:c>
    </x:row>
    <x:row r="767">
      <x:c r="A767" s="3">
        <x:v>839.99</x:v>
      </x:c>
      <x:c r="B767" s="3">
        <x:v>6299</x:v>
      </x:c>
      <x:c r="C767" s="3">
        <x:v>6700</x:v>
      </x:c>
      <x:c r="D767" s="3">
        <x:v>23900</x:v>
      </x:c>
      <x:c r="E767" s="3">
        <x:v>839.99</x:v>
      </x:c>
      <x:c r="F767" s="3">
        <x:v>94000</x:v>
      </x:c>
      <x:c r="G767" s="3">
        <x:v>1240000</x:v>
      </x:c>
    </x:row>
    <x:row r="768">
      <x:c r="A768" s="3">
        <x:v>849</x:v>
      </x:c>
      <x:c r="B768" s="3">
        <x:v>6388</x:v>
      </x:c>
      <x:c r="C768" s="3">
        <x:v>6788</x:v>
      </x:c>
      <x:c r="D768" s="3">
        <x:v>24000</x:v>
      </x:c>
      <x:c r="E768" s="3">
        <x:v>849</x:v>
      </x:c>
      <x:c r="F768" s="3">
        <x:v>94800</x:v>
      </x:c>
      <x:c r="G768" s="3">
        <x:v>1250000</x:v>
      </x:c>
    </x:row>
    <x:row r="769">
      <x:c r="A769" s="3">
        <x:v>849.99</x:v>
      </x:c>
      <x:c r="B769" s="3">
        <x:v>6398</x:v>
      </x:c>
      <x:c r="C769" s="3">
        <x:v>6799</x:v>
      </x:c>
      <x:c r="D769" s="3">
        <x:v>24250</x:v>
      </x:c>
      <x:c r="E769" s="3">
        <x:v>849.99</x:v>
      </x:c>
      <x:c r="F769" s="3">
        <x:v>94980</x:v>
      </x:c>
      <x:c r="G769" s="3">
        <x:v>1260000</x:v>
      </x:c>
    </x:row>
    <x:row r="770">
      <x:c r="A770" s="3">
        <x:v>859</x:v>
      </x:c>
      <x:c r="B770" s="3">
        <x:v>6399</x:v>
      </x:c>
      <x:c r="C770" s="3">
        <x:v>6800</x:v>
      </x:c>
      <x:c r="D770" s="3">
        <x:v>24500</x:v>
      </x:c>
      <x:c r="E770" s="3">
        <x:v>859</x:v>
      </x:c>
      <x:c r="F770" s="3">
        <x:v>95000</x:v>
      </x:c>
      <x:c r="G770" s="3">
        <x:v>1270000</x:v>
      </x:c>
    </x:row>
    <x:row r="771">
      <x:c r="A771" s="3">
        <x:v>859.99</x:v>
      </x:c>
      <x:c r="B771" s="3">
        <x:v>6488</x:v>
      </x:c>
      <x:c r="C771" s="3">
        <x:v>6888</x:v>
      </x:c>
      <x:c r="D771" s="3">
        <x:v>24750</x:v>
      </x:c>
      <x:c r="E771" s="3">
        <x:v>859.99</x:v>
      </x:c>
      <x:c r="F771" s="3">
        <x:v>95800</x:v>
      </x:c>
      <x:c r="G771" s="3">
        <x:v>1280000</x:v>
      </x:c>
    </x:row>
    <x:row r="772">
      <x:c r="A772" s="3">
        <x:v>869</x:v>
      </x:c>
      <x:c r="B772" s="3">
        <x:v>6498</x:v>
      </x:c>
      <x:c r="C772" s="3">
        <x:v>6899</x:v>
      </x:c>
      <x:c r="D772" s="3">
        <x:v>24900</x:v>
      </x:c>
      <x:c r="E772" s="3">
        <x:v>869</x:v>
      </x:c>
      <x:c r="F772" s="3">
        <x:v>95980</x:v>
      </x:c>
      <x:c r="G772" s="3">
        <x:v>1290000</x:v>
      </x:c>
    </x:row>
    <x:row r="773">
      <x:c r="A773" s="3">
        <x:v>869.99</x:v>
      </x:c>
      <x:c r="B773" s="3">
        <x:v>6499</x:v>
      </x:c>
      <x:c r="C773" s="3">
        <x:v>6900</x:v>
      </x:c>
      <x:c r="D773" s="3">
        <x:v>25000</x:v>
      </x:c>
      <x:c r="E773" s="3">
        <x:v>869.99</x:v>
      </x:c>
      <x:c r="F773" s="3">
        <x:v>96000</x:v>
      </x:c>
      <x:c r="G773" s="3">
        <x:v>1300000</x:v>
      </x:c>
    </x:row>
    <x:row r="774">
      <x:c r="A774" s="3">
        <x:v>879</x:v>
      </x:c>
      <x:c r="B774" s="3">
        <x:v>6588</x:v>
      </x:c>
      <x:c r="C774" s="3">
        <x:v>6988</x:v>
      </x:c>
      <x:c r="D774" s="3">
        <x:v>25500</x:v>
      </x:c>
      <x:c r="E774" s="3">
        <x:v>879</x:v>
      </x:c>
      <x:c r="F774" s="3">
        <x:v>96800</x:v>
      </x:c>
      <x:c r="G774" s="3">
        <x:v>1310000</x:v>
      </x:c>
    </x:row>
    <x:row r="775">
      <x:c r="A775" s="3">
        <x:v>879.99</x:v>
      </x:c>
      <x:c r="B775" s="3">
        <x:v>6598</x:v>
      </x:c>
      <x:c r="C775" s="3">
        <x:v>6999</x:v>
      </x:c>
      <x:c r="D775" s="3">
        <x:v>25900</x:v>
      </x:c>
      <x:c r="E775" s="3">
        <x:v>879.99</x:v>
      </x:c>
      <x:c r="F775" s="3">
        <x:v>96980</x:v>
      </x:c>
      <x:c r="G775" s="3">
        <x:v>1320000</x:v>
      </x:c>
    </x:row>
    <x:row r="776">
      <x:c r="A776" s="3">
        <x:v>889</x:v>
      </x:c>
      <x:c r="B776" s="3">
        <x:v>6599</x:v>
      </x:c>
      <x:c r="C776" s="3">
        <x:v>7000</x:v>
      </x:c>
      <x:c r="D776" s="3">
        <x:v>26000</x:v>
      </x:c>
      <x:c r="E776" s="3">
        <x:v>889</x:v>
      </x:c>
      <x:c r="F776" s="3">
        <x:v>97000</x:v>
      </x:c>
      <x:c r="G776" s="3">
        <x:v>1330000</x:v>
      </x:c>
    </x:row>
    <x:row r="777">
      <x:c r="A777" s="3">
        <x:v>889.99</x:v>
      </x:c>
      <x:c r="B777" s="3">
        <x:v>6688</x:v>
      </x:c>
      <x:c r="C777" s="3">
        <x:v>7088</x:v>
      </x:c>
      <x:c r="D777" s="3">
        <x:v>26500</x:v>
      </x:c>
      <x:c r="E777" s="3">
        <x:v>889.99</x:v>
      </x:c>
      <x:c r="F777" s="3">
        <x:v>97800</x:v>
      </x:c>
      <x:c r="G777" s="3">
        <x:v>1340000</x:v>
      </x:c>
    </x:row>
    <x:row r="778">
      <x:c r="A778" s="3">
        <x:v>890</x:v>
      </x:c>
      <x:c r="B778" s="3">
        <x:v>6698</x:v>
      </x:c>
      <x:c r="C778" s="3">
        <x:v>7099</x:v>
      </x:c>
      <x:c r="D778" s="3">
        <x:v>26900</x:v>
      </x:c>
      <x:c r="E778" s="3">
        <x:v>890</x:v>
      </x:c>
      <x:c r="F778" s="3">
        <x:v>97980</x:v>
      </x:c>
      <x:c r="G778" s="3">
        <x:v>1350000</x:v>
      </x:c>
    </x:row>
    <x:row r="779">
      <x:c r="A779" s="3">
        <x:v>899</x:v>
      </x:c>
      <x:c r="B779" s="3">
        <x:v>6699</x:v>
      </x:c>
      <x:c r="C779" s="3">
        <x:v>7100</x:v>
      </x:c>
      <x:c r="D779" s="3">
        <x:v>27000</x:v>
      </x:c>
      <x:c r="E779" s="3">
        <x:v>899</x:v>
      </x:c>
      <x:c r="F779" s="3">
        <x:v>98000</x:v>
      </x:c>
      <x:c r="G779" s="3">
        <x:v>1360000</x:v>
      </x:c>
    </x:row>
    <x:row r="780">
      <x:c r="A780" s="3">
        <x:v>899.99</x:v>
      </x:c>
      <x:c r="B780" s="3">
        <x:v>6788</x:v>
      </x:c>
      <x:c r="C780" s="3">
        <x:v>7188</x:v>
      </x:c>
      <x:c r="D780" s="3">
        <x:v>27500</x:v>
      </x:c>
      <x:c r="E780" s="3">
        <x:v>899.99</x:v>
      </x:c>
      <x:c r="F780" s="3">
        <x:v>98800</x:v>
      </x:c>
      <x:c r="G780" s="3">
        <x:v>1370000</x:v>
      </x:c>
    </x:row>
    <x:row r="781">
      <x:c r="A781" s="3">
        <x:v>900</x:v>
      </x:c>
      <x:c r="B781" s="3">
        <x:v>6798</x:v>
      </x:c>
      <x:c r="C781" s="3">
        <x:v>7199</x:v>
      </x:c>
      <x:c r="D781" s="3">
        <x:v>27900</x:v>
      </x:c>
      <x:c r="E781" s="3">
        <x:v>900</x:v>
      </x:c>
      <x:c r="F781" s="3">
        <x:v>98980</x:v>
      </x:c>
      <x:c r="G781" s="3">
        <x:v>1380000</x:v>
      </x:c>
    </x:row>
    <x:row r="782">
      <x:c r="A782" s="3">
        <x:v>909</x:v>
      </x:c>
      <x:c r="B782" s="3">
        <x:v>6799</x:v>
      </x:c>
      <x:c r="C782" s="3">
        <x:v>7200</x:v>
      </x:c>
      <x:c r="D782" s="3">
        <x:v>28000</x:v>
      </x:c>
      <x:c r="E782" s="3">
        <x:v>909</x:v>
      </x:c>
      <x:c r="F782" s="3">
        <x:v>99000</x:v>
      </x:c>
      <x:c r="G782" s="3">
        <x:v>1390000</x:v>
      </x:c>
    </x:row>
    <x:row r="783">
      <x:c r="A783" s="3">
        <x:v>909.99</x:v>
      </x:c>
      <x:c r="B783" s="3">
        <x:v>6888</x:v>
      </x:c>
      <x:c r="C783" s="3">
        <x:v>7288</x:v>
      </x:c>
      <x:c r="D783" s="3">
        <x:v>28500</x:v>
      </x:c>
      <x:c r="E783" s="3">
        <x:v>909.99</x:v>
      </x:c>
      <x:c r="F783" s="3">
        <x:v>99800</x:v>
      </x:c>
      <x:c r="G783" s="3">
        <x:v>1400000</x:v>
      </x:c>
    </x:row>
    <x:row r="784">
      <x:c r="A784" s="3">
        <x:v>919</x:v>
      </x:c>
      <x:c r="B784" s="3">
        <x:v>6898</x:v>
      </x:c>
      <x:c r="C784" s="3">
        <x:v>7299</x:v>
      </x:c>
      <x:c r="D784" s="3">
        <x:v>28900</x:v>
      </x:c>
      <x:c r="E784" s="3">
        <x:v>919</x:v>
      </x:c>
      <x:c r="F784" s="3">
        <x:v>99980</x:v>
      </x:c>
      <x:c r="G784" s="3">
        <x:v>1410000</x:v>
      </x:c>
    </x:row>
    <x:row r="785">
      <x:c r="A785" s="3">
        <x:v>919.99</x:v>
      </x:c>
      <x:c r="B785" s="3">
        <x:v>6899</x:v>
      </x:c>
      <x:c r="C785" s="3">
        <x:v>7300</x:v>
      </x:c>
      <x:c r="D785" s="3">
        <x:v>29000</x:v>
      </x:c>
      <x:c r="E785" s="3">
        <x:v>919.99</x:v>
      </x:c>
      <x:c r="F785" s="3">
        <x:v>100000</x:v>
      </x:c>
      <x:c r="G785" s="3">
        <x:v>1420000</x:v>
      </x:c>
    </x:row>
    <x:row r="786">
      <x:c r="A786" s="3">
        <x:v>929</x:v>
      </x:c>
      <x:c r="B786" s="3">
        <x:v>6988</x:v>
      </x:c>
      <x:c r="C786" s="3">
        <x:v>7388</x:v>
      </x:c>
      <x:c r="D786" s="3">
        <x:v>29500</x:v>
      </x:c>
      <x:c r="E786" s="3">
        <x:v>929</x:v>
      </x:c>
      <x:c r="F786" s="3">
        <x:v>104800</x:v>
      </x:c>
      <x:c r="G786" s="3">
        <x:v>1430000</x:v>
      </x:c>
    </x:row>
    <x:row r="787">
      <x:c r="A787" s="3">
        <x:v>929.99</x:v>
      </x:c>
      <x:c r="B787" s="3">
        <x:v>6998</x:v>
      </x:c>
      <x:c r="C787" s="3">
        <x:v>7399</x:v>
      </x:c>
      <x:c r="D787" s="3">
        <x:v>29900</x:v>
      </x:c>
      <x:c r="E787" s="3">
        <x:v>929.99</x:v>
      </x:c>
      <x:c r="F787" s="3">
        <x:v>108800</x:v>
      </x:c>
      <x:c r="G787" s="3">
        <x:v>1440000</x:v>
      </x:c>
    </x:row>
    <x:row r="788">
      <x:c r="A788" s="3">
        <x:v>939</x:v>
      </x:c>
      <x:c r="B788" s="3">
        <x:v>6999</x:v>
      </x:c>
      <x:c r="C788" s="3">
        <x:v>7400</x:v>
      </x:c>
      <x:c r="D788" s="3">
        <x:v>30000</x:v>
      </x:c>
      <x:c r="E788" s="3">
        <x:v>939</x:v>
      </x:c>
      <x:c r="F788" s="3">
        <x:v>110000</x:v>
      </x:c>
      <x:c r="G788" s="3">
        <x:v>1450000</x:v>
      </x:c>
    </x:row>
    <x:row r="789">
      <x:c r="A789" s="3">
        <x:v>939.99</x:v>
      </x:c>
      <x:c r="B789" s="3">
        <x:v>7088</x:v>
      </x:c>
      <x:c r="C789" s="3">
        <x:v>7488</x:v>
      </x:c>
      <x:c r="D789" s="3">
        <x:v>30500</x:v>
      </x:c>
      <x:c r="E789" s="3">
        <x:v>939.99</x:v>
      </x:c>
      <x:c r="F789" s="3">
        <x:v>114800</x:v>
      </x:c>
      <x:c r="G789" s="3">
        <x:v>1460000</x:v>
      </x:c>
    </x:row>
    <x:row r="790">
      <x:c r="A790" s="3">
        <x:v>949</x:v>
      </x:c>
      <x:c r="B790" s="3">
        <x:v>7098</x:v>
      </x:c>
      <x:c r="C790" s="3">
        <x:v>7499</x:v>
      </x:c>
      <x:c r="D790" s="3">
        <x:v>30900</x:v>
      </x:c>
      <x:c r="E790" s="3">
        <x:v>949</x:v>
      </x:c>
      <x:c r="F790" s="3">
        <x:v>118800</x:v>
      </x:c>
      <x:c r="G790" s="3">
        <x:v>1470000</x:v>
      </x:c>
    </x:row>
    <x:row r="791">
      <x:c r="A791" s="3">
        <x:v>949.99</x:v>
      </x:c>
      <x:c r="B791" s="3">
        <x:v>7099</x:v>
      </x:c>
      <x:c r="C791" s="3">
        <x:v>7500</x:v>
      </x:c>
      <x:c r="D791" s="3">
        <x:v>31000</x:v>
      </x:c>
      <x:c r="E791" s="3">
        <x:v>949.99</x:v>
      </x:c>
      <x:c r="F791" s="3">
        <x:v>120000</x:v>
      </x:c>
      <x:c r="G791" s="3">
        <x:v>1480000</x:v>
      </x:c>
    </x:row>
    <x:row r="792">
      <x:c r="A792" s="3">
        <x:v>959</x:v>
      </x:c>
      <x:c r="B792" s="3">
        <x:v>7188</x:v>
      </x:c>
      <x:c r="C792" s="3">
        <x:v>7588</x:v>
      </x:c>
      <x:c r="D792" s="3">
        <x:v>31500</x:v>
      </x:c>
      <x:c r="E792" s="3">
        <x:v>959</x:v>
      </x:c>
      <x:c r="F792" s="3">
        <x:v>124800</x:v>
      </x:c>
      <x:c r="G792" s="3">
        <x:v>1490000</x:v>
      </x:c>
    </x:row>
    <x:row r="793">
      <x:c r="A793" s="3">
        <x:v>959.99</x:v>
      </x:c>
      <x:c r="B793" s="3">
        <x:v>7198</x:v>
      </x:c>
      <x:c r="C793" s="3">
        <x:v>7599</x:v>
      </x:c>
      <x:c r="D793" s="3">
        <x:v>31900</x:v>
      </x:c>
      <x:c r="E793" s="3">
        <x:v>959.99</x:v>
      </x:c>
      <x:c r="F793" s="3">
        <x:v>128800</x:v>
      </x:c>
      <x:c r="G793" s="3">
        <x:v>1500000</x:v>
      </x:c>
    </x:row>
    <x:row r="794">
      <x:c r="A794" s="3">
        <x:v>969</x:v>
      </x:c>
      <x:c r="B794" s="3">
        <x:v>7199</x:v>
      </x:c>
      <x:c r="C794" s="3">
        <x:v>7600</x:v>
      </x:c>
      <x:c r="D794" s="3">
        <x:v>32000</x:v>
      </x:c>
      <x:c r="E794" s="3">
        <x:v>969</x:v>
      </x:c>
      <x:c r="F794" s="3">
        <x:v>130000</x:v>
      </x:c>
      <x:c r="G794" s="3">
        <x:v>1510000</x:v>
      </x:c>
    </x:row>
    <x:row r="795">
      <x:c r="A795" s="3">
        <x:v>969.99</x:v>
      </x:c>
      <x:c r="B795" s="3">
        <x:v>7288</x:v>
      </x:c>
      <x:c r="C795" s="3">
        <x:v>7688</x:v>
      </x:c>
      <x:c r="D795" s="3">
        <x:v>32500</x:v>
      </x:c>
      <x:c r="E795" s="3">
        <x:v>969.99</x:v>
      </x:c>
      <x:c r="F795" s="3">
        <x:v>134800</x:v>
      </x:c>
      <x:c r="G795" s="3">
        <x:v>1520000</x:v>
      </x:c>
    </x:row>
    <x:row r="796">
      <x:c r="A796" s="3">
        <x:v>979</x:v>
      </x:c>
      <x:c r="B796" s="3">
        <x:v>7298</x:v>
      </x:c>
      <x:c r="C796" s="3">
        <x:v>7699</x:v>
      </x:c>
      <x:c r="D796" s="3">
        <x:v>32900</x:v>
      </x:c>
      <x:c r="E796" s="3">
        <x:v>979</x:v>
      </x:c>
      <x:c r="F796" s="3">
        <x:v>138800</x:v>
      </x:c>
      <x:c r="G796" s="3">
        <x:v>1530000</x:v>
      </x:c>
    </x:row>
    <x:row r="797">
      <x:c r="A797" s="3">
        <x:v>979.99</x:v>
      </x:c>
      <x:c r="B797" s="3">
        <x:v>7299</x:v>
      </x:c>
      <x:c r="C797" s="3">
        <x:v>7700</x:v>
      </x:c>
      <x:c r="D797" s="3">
        <x:v>33000</x:v>
      </x:c>
      <x:c r="E797" s="3">
        <x:v>979.99</x:v>
      </x:c>
      <x:c r="F797" s="3">
        <x:v>140000</x:v>
      </x:c>
      <x:c r="G797" s="3">
        <x:v>1540000</x:v>
      </x:c>
    </x:row>
    <x:row r="798">
      <x:c r="A798" s="3">
        <x:v>989</x:v>
      </x:c>
      <x:c r="B798" s="3">
        <x:v>7388</x:v>
      </x:c>
      <x:c r="C798" s="3">
        <x:v>7788</x:v>
      </x:c>
      <x:c r="D798" s="3">
        <x:v>33500</x:v>
      </x:c>
      <x:c r="E798" s="3">
        <x:v>989</x:v>
      </x:c>
      <x:c r="F798" s="3">
        <x:v>144800</x:v>
      </x:c>
      <x:c r="G798" s="3">
        <x:v>1550000</x:v>
      </x:c>
    </x:row>
    <x:row r="799">
      <x:c r="A799" s="3">
        <x:v>989.99</x:v>
      </x:c>
      <x:c r="B799" s="3">
        <x:v>7398</x:v>
      </x:c>
      <x:c r="C799" s="3">
        <x:v>7799</x:v>
      </x:c>
      <x:c r="D799" s="3">
        <x:v>33900</x:v>
      </x:c>
      <x:c r="E799" s="3">
        <x:v>989.99</x:v>
      </x:c>
      <x:c r="F799" s="3">
        <x:v>148800</x:v>
      </x:c>
      <x:c r="G799" s="3">
        <x:v>1560000</x:v>
      </x:c>
    </x:row>
    <x:row r="800">
      <x:c r="A800" s="3">
        <x:v>990</x:v>
      </x:c>
      <x:c r="B800" s="3">
        <x:v>7399</x:v>
      </x:c>
      <x:c r="C800" s="3">
        <x:v>7800</x:v>
      </x:c>
      <x:c r="D800" s="3">
        <x:v>34000</x:v>
      </x:c>
      <x:c r="E800" s="3">
        <x:v>990</x:v>
      </x:c>
      <x:c r="F800" s="3">
        <x:v>150000</x:v>
      </x:c>
      <x:c r="G800" s="3">
        <x:v>1570000</x:v>
      </x:c>
    </x:row>
    <x:row r="801">
      <x:c r="A801" s="3">
        <x:v>999</x:v>
      </x:c>
      <x:c r="B801" s="3">
        <x:v>7488</x:v>
      </x:c>
      <x:c r="C801" s="3">
        <x:v>7888</x:v>
      </x:c>
      <x:c r="D801" s="3">
        <x:v>34500</x:v>
      </x:c>
      <x:c r="E801" s="3">
        <x:v>999</x:v>
      </x:c>
      <x:c r="F801" s="3">
        <x:v>154800</x:v>
      </x:c>
      <x:c r="G801" s="3">
        <x:v>1580000</x:v>
      </x:c>
    </x:row>
    <x:row r="802">
      <x:c r="A802" s="3">
        <x:v>999.99</x:v>
      </x:c>
      <x:c r="B802" s="3">
        <x:v>7498</x:v>
      </x:c>
      <x:c r="C802" s="3">
        <x:v>7899</x:v>
      </x:c>
      <x:c r="D802" s="3">
        <x:v>34900</x:v>
      </x:c>
      <x:c r="E802" s="3">
        <x:v>999.99</x:v>
      </x:c>
      <x:c r="F802" s="3">
        <x:v>158800</x:v>
      </x:c>
      <x:c r="G802" s="3">
        <x:v>1590000</x:v>
      </x:c>
    </x:row>
    <x:row r="803">
      <x:c r="A803" s="3">
        <x:v>1000</x:v>
      </x:c>
      <x:c r="B803" s="3">
        <x:v>7499</x:v>
      </x:c>
      <x:c r="C803" s="3">
        <x:v>7900</x:v>
      </x:c>
      <x:c r="D803" s="3">
        <x:v>35000</x:v>
      </x:c>
      <x:c r="E803" s="3">
        <x:v>1000</x:v>
      </x:c>
      <x:c r="F803" s="3">
        <x:v>160000</x:v>
      </x:c>
      <x:c r="G803" s="3">
        <x:v>1600000</x:v>
      </x:c>
    </x:row>
  </x:sheetData>
  <x:mergeCells>
    <x:mergeCell ref="A1:G1"/>
  </x:mergeCells>
  <x:pageMargins left="0.7" right="0.7" top="0.75" bottom="0.75" header="0.3" footer="0.3"/>
</x:worksheet>
</file>